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</sheets>
  <definedNames>
    <definedName function="false" hidden="false" name="Hidden_13" vbProcedure="false">Hidden_1!$A$1:$A$2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<sst xmlns="http://schemas.openxmlformats.org/spreadsheetml/2006/main" count="91" uniqueCount="73">
  <si>
    <t xml:space="preserve">44373</t>
  </si>
  <si>
    <t xml:space="preserve">TÍTULO</t>
  </si>
  <si>
    <t xml:space="preserve">NOMBRE CORTO</t>
  </si>
  <si>
    <t xml:space="preserve">DESCRIPCIÓN</t>
  </si>
  <si>
    <t xml:space="preserve">Personal contratado por honorarios</t>
  </si>
  <si>
    <t xml:space="preserve">N_F11_LTAIPEC_Art74FrXI</t>
  </si>
  <si>
    <t xml:space="preserve"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</si>
  <si>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</si>
  <si>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</si>
  <si>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</si>
  <si>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</si>
  <si>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</si>
  <si>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6</t>
  </si>
  <si>
    <t xml:space="preserve">13</t>
  </si>
  <si>
    <t xml:space="preserve">14</t>
  </si>
  <si>
    <t xml:space="preserve">353049</t>
  </si>
  <si>
    <t xml:space="preserve">353051</t>
  </si>
  <si>
    <t xml:space="preserve">353052</t>
  </si>
  <si>
    <t xml:space="preserve">353062</t>
  </si>
  <si>
    <t xml:space="preserve">353044</t>
  </si>
  <si>
    <t xml:space="preserve">353045</t>
  </si>
  <si>
    <t xml:space="preserve">353046</t>
  </si>
  <si>
    <t xml:space="preserve">353047</t>
  </si>
  <si>
    <t xml:space="preserve">353048</t>
  </si>
  <si>
    <t xml:space="preserve">353056</t>
  </si>
  <si>
    <t xml:space="preserve">353064</t>
  </si>
  <si>
    <t xml:space="preserve">353065</t>
  </si>
  <si>
    <t xml:space="preserve">353050</t>
  </si>
  <si>
    <t xml:space="preserve">353054</t>
  </si>
  <si>
    <t xml:space="preserve">353055</t>
  </si>
  <si>
    <t xml:space="preserve">353063</t>
  </si>
  <si>
    <t xml:space="preserve">353057</t>
  </si>
  <si>
    <t xml:space="preserve">353061</t>
  </si>
  <si>
    <t xml:space="preserve">353053</t>
  </si>
  <si>
    <t xml:space="preserve">353060</t>
  </si>
  <si>
    <t xml:space="preserve">353059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</si>
  <si>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</si>
  <si>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</si>
  <si>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</si>
  <si>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</si>
  <si>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contratación (catálogo)</t>
  </si>
  <si>
    <t xml:space="preserve"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</si>
  <si>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</si>
  <si>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</si>
  <si>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</si>
  <si>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 xml:space="preserve">Número de contrato</t>
  </si>
  <si>
    <t xml:space="preserve">Hipervínculo al contrato</t>
  </si>
  <si>
    <t xml:space="preserve">Fecha de inicio del contrato</t>
  </si>
  <si>
    <t xml:space="preserve">Fecha de término del contrato</t>
  </si>
  <si>
    <t xml:space="preserve">Servicios contratados</t>
  </si>
  <si>
    <t xml:space="preserve">Remuneración mensual bruta o contraprestación</t>
  </si>
  <si>
    <t xml:space="preserve">Monto total a pagar</t>
  </si>
  <si>
    <t xml:space="preserve">Prestaciones, en su caso</t>
  </si>
  <si>
    <t xml:space="preserve">Hipervínculo a la normatividad que regula la celebración de contratos de honorarios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</si>
  <si>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</si>
  <si>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</si>
  <si>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</si>
  <si>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</si>
  <si>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Servicios profesionales por honorarios asimilados a salarios</t>
  </si>
  <si>
    <t xml:space="preserve">Arturo</t>
  </si>
  <si>
    <t xml:space="preserve">Dominguez</t>
  </si>
  <si>
    <t xml:space="preserve">García</t>
  </si>
  <si>
    <t xml:space="preserve">FECCECAM/CON/005/2018</t>
  </si>
  <si>
    <t xml:space="preserve">http://feccecam.gob.mx/docs/d6ab9dd9-0c5f-40c1-b7ef-1369ff26e13c.pdf</t>
  </si>
  <si>
    <t xml:space="preserve">Servicio de apoyo y asistencia en el desarrollo de actividades y tareas realizadas por la Coordinación Administrativa de la Fiscalía Especializada en Combate a la Corrupción del Estado de Campeche (FECCECAM), para el cumplimiento de sus funciones y atribuciones.</t>
  </si>
  <si>
    <t xml:space="preserve">http://feccecam.gob.mx/docs/1dae3080-84ce-44ec-87d5-095061233eee.pdf    http://feccecam.gob.mx/docs/4976c6ee-0ff8-4917-b8ef-ff17ad1a5b5f.pdf  http://feccecam.gob.mx/docs/69394df1-02af-4957-b302-d499448dc037.pdf      http://feccecam.gob.mx/docs/aae6f1a8-55b1-4f7d-b6e1-2c944c2147ce.pdf  http://feccecam.gob.mx/docs/5922df9a-d53a-4b23-aeb7-23c6587564e9.pdf</t>
  </si>
  <si>
    <t xml:space="preserve">Coordinación Administrativa</t>
  </si>
  <si>
    <t xml:space="preserve">Mayra del Carmen</t>
  </si>
  <si>
    <t xml:space="preserve">León</t>
  </si>
  <si>
    <t xml:space="preserve">Villegas</t>
  </si>
  <si>
    <t xml:space="preserve">FECCECAM/CON/006/2018</t>
  </si>
  <si>
    <t xml:space="preserve">https://feccecam.gob.mx/docs/a7088552-5f73-4510-a3f6-acc82cb26368.pdf</t>
  </si>
  <si>
    <t xml:space="preserve">Servicios profesionales por honorarios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</si>
</sst>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6" fontId="0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" activeCellId="0" sqref="A9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27.12"/>
    <col collapsed="false" customWidth="true" hidden="false" outlineLevel="0" max="5" min="5" style="0" width="31.38"/>
    <col collapsed="false" customWidth="true" hidden="false" outlineLevel="0" max="6" min="6" style="0" width="31.83"/>
    <col collapsed="false" customWidth="true" hidden="false" outlineLevel="0" max="7" min="7" style="0" width="35.59"/>
    <col collapsed="false" customWidth="true" hidden="false" outlineLevel="0" max="8" min="8" style="0" width="37.44"/>
    <col collapsed="false" customWidth="true" hidden="false" outlineLevel="0" max="9" min="9" style="0" width="17.78"/>
    <col collapsed="false" customWidth="true" hidden="false" outlineLevel="0" max="10" min="10" style="0" width="20.97"/>
    <col collapsed="false" customWidth="true" hidden="false" outlineLevel="0" max="11" min="11" style="0" width="24.08"/>
    <col collapsed="false" customWidth="true" hidden="false" outlineLevel="0" max="12" min="12" style="0" width="26.21"/>
    <col collapsed="false" customWidth="true" hidden="false" outlineLevel="0" max="13" min="13" style="0" width="18.92"/>
    <col collapsed="false" customWidth="true" hidden="false" outlineLevel="0" max="14" min="14" style="0" width="41.9"/>
    <col collapsed="false" customWidth="true" hidden="false" outlineLevel="0" max="15" min="15" style="0" width="17.4"/>
    <col collapsed="false" customWidth="true" hidden="false" outlineLevel="0" max="16" min="16" style="0" width="21.51"/>
    <col collapsed="false" customWidth="true" hidden="false" outlineLevel="0" max="17" min="17" style="0" width="71.37"/>
    <col collapsed="false" customWidth="true" hidden="false" outlineLevel="0" max="18" min="18" style="0" width="73.16"/>
    <col collapsed="false" customWidth="true" hidden="false" outlineLevel="0" max="19" min="19" style="0" width="17.54"/>
    <col collapsed="false" customWidth="true" hidden="false" outlineLevel="0" max="20" min="20" style="0" width="20.03"/>
    <col collapsed="false" customWidth="true" hidden="false" outlineLevel="0" max="21" min="21" style="0" width="8.04"/>
    <col collapsed="false" customWidth="true" hidden="false" outlineLevel="0" max="1025" min="22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10</v>
      </c>
      <c r="K4" s="0" t="s">
        <v>8</v>
      </c>
      <c r="L4" s="0" t="s">
        <v>8</v>
      </c>
      <c r="M4" s="0" t="s">
        <v>11</v>
      </c>
      <c r="N4" s="0" t="s">
        <v>12</v>
      </c>
      <c r="O4" s="0" t="s">
        <v>12</v>
      </c>
      <c r="P4" s="0" t="s">
        <v>11</v>
      </c>
      <c r="Q4" s="0" t="s">
        <v>10</v>
      </c>
      <c r="R4" s="0" t="s">
        <v>11</v>
      </c>
      <c r="S4" s="0" t="s">
        <v>8</v>
      </c>
      <c r="T4" s="0" t="s">
        <v>13</v>
      </c>
      <c r="U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</row>
    <row r="6" customFormat="false" ht="15" hidden="false" customHeight="false" outlineLevel="0" collapsed="false">
      <c r="A6" s="1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customFormat="false" ht="15" hidden="false" customHeight="false" outlineLevel="0" collapsed="false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customFormat="false" ht="57.45" hidden="false" customHeight="false" outlineLevel="0" collapsed="false">
      <c r="A8" s="4" t="n">
        <v>2018</v>
      </c>
      <c r="B8" s="5" t="n">
        <v>43374</v>
      </c>
      <c r="C8" s="5" t="n">
        <v>43465</v>
      </c>
      <c r="D8" s="6" t="s">
        <v>58</v>
      </c>
      <c r="E8" s="4" t="n">
        <v>1211</v>
      </c>
      <c r="F8" s="4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5" t="n">
        <v>43374</v>
      </c>
      <c r="L8" s="5" t="n">
        <v>43465</v>
      </c>
      <c r="M8" s="4" t="s">
        <v>64</v>
      </c>
      <c r="N8" s="7" t="n">
        <v>7640.54</v>
      </c>
      <c r="O8" s="7" t="n">
        <v>21000</v>
      </c>
      <c r="Q8" s="8" t="s">
        <v>65</v>
      </c>
      <c r="R8" s="4" t="s">
        <v>66</v>
      </c>
      <c r="S8" s="5" t="n">
        <v>43476</v>
      </c>
      <c r="T8" s="5" t="n">
        <v>43465</v>
      </c>
    </row>
    <row r="9" customFormat="false" ht="57.45" hidden="false" customHeight="false" outlineLevel="0" collapsed="false">
      <c r="A9" s="4" t="n">
        <v>2018</v>
      </c>
      <c r="B9" s="5" t="n">
        <v>43374</v>
      </c>
      <c r="C9" s="5" t="n">
        <v>43465</v>
      </c>
      <c r="D9" s="6" t="s">
        <v>58</v>
      </c>
      <c r="E9" s="4" t="n">
        <v>1211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K9" s="5" t="n">
        <v>43421</v>
      </c>
      <c r="L9" s="5" t="n">
        <v>43465</v>
      </c>
      <c r="M9" s="4" t="s">
        <v>64</v>
      </c>
      <c r="N9" s="7" t="n">
        <v>4335.34</v>
      </c>
      <c r="O9" s="9" t="n">
        <v>6000</v>
      </c>
      <c r="Q9" s="8" t="s">
        <v>65</v>
      </c>
      <c r="R9" s="4" t="s">
        <v>66</v>
      </c>
      <c r="S9" s="5" t="n">
        <v>43476</v>
      </c>
      <c r="T9" s="5" t="n">
        <v>43465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allowBlank="true" operator="between" showDropDown="false" showErrorMessage="true" showInputMessage="false" sqref="D8:D9" type="list">
      <formula1>Hidden_13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72</v>
      </c>
    </row>
    <row r="2" customFormat="false" ht="15" hidden="false" customHeight="false" outlineLevel="0" collapsed="false">
      <c r="A2" s="0" t="s">
        <v>58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LibreOffice/5.4.7.2$Windows_X86_64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2019-01-09T18:42:15Z</dcterms:created>
  <dc:creator>Apache POI</dc:creator>
  <dc:description/>
  <dc:language>es-MX</dc:language>
  <cp:lastModifiedBy/>
  <dcterms:modified xsi:type="dcterms:W3CDTF">2019-01-11T10:21:03Z</dcterms:modified>
  <cp:revision>4</cp:revision>
  <dc:subject/>
  <dc:title/>
</cp:coreProperties>
</file>