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<sst xmlns="http://schemas.openxmlformats.org/spreadsheetml/2006/main" count="75" uniqueCount="62">
  <si>
    <t xml:space="preserve">44373</t>
  </si>
  <si>
    <t xml:space="preserve">TÍTULO</t>
  </si>
  <si>
    <t xml:space="preserve">NOMBRE CORTO</t>
  </si>
  <si>
    <t xml:space="preserve">DESCRIPCIÓN</t>
  </si>
  <si>
    <t xml:space="preserve">Personal contratado por honorarios</t>
  </si>
  <si>
    <t xml:space="preserve">N_F11_LTAIPEC_Art74FrXI</t>
  </si>
  <si>
    <t xml:space="preserve"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</si>
  <si>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</si>
  <si>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</si>
  <si>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</si>
  <si>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</si>
  <si>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</si>
  <si>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</si>
  <si>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</si>
  <si>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</si>
  <si>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353049</t>
  </si>
  <si>
    <t xml:space="preserve">353051</t>
  </si>
  <si>
    <t xml:space="preserve">353052</t>
  </si>
  <si>
    <t xml:space="preserve">353062</t>
  </si>
  <si>
    <t xml:space="preserve">353044</t>
  </si>
  <si>
    <t xml:space="preserve">353045</t>
  </si>
  <si>
    <t xml:space="preserve">353046</t>
  </si>
  <si>
    <t xml:space="preserve">353047</t>
  </si>
  <si>
    <t xml:space="preserve">353048</t>
  </si>
  <si>
    <t xml:space="preserve">353056</t>
  </si>
  <si>
    <t xml:space="preserve">353064</t>
  </si>
  <si>
    <t xml:space="preserve">353065</t>
  </si>
  <si>
    <t xml:space="preserve">353050</t>
  </si>
  <si>
    <t xml:space="preserve">353054</t>
  </si>
  <si>
    <t xml:space="preserve">353055</t>
  </si>
  <si>
    <t xml:space="preserve">353063</t>
  </si>
  <si>
    <t xml:space="preserve">353057</t>
  </si>
  <si>
    <t xml:space="preserve">353061</t>
  </si>
  <si>
    <t xml:space="preserve">353053</t>
  </si>
  <si>
    <t xml:space="preserve">353060</t>
  </si>
  <si>
    <t xml:space="preserve">353059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</si>
  <si>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</si>
  <si>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</si>
  <si>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</si>
  <si>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</si>
  <si>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contratación (catálogo)</t>
  </si>
  <si>
    <t xml:space="preserve"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</si>
  <si>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</si>
  <si>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</si>
  <si>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</si>
  <si>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</si>
  <si>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</si>
  <si>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</si>
  <si>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</si>
  <si>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</si>
  <si>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</si>
  <si>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</t>
  </si>
  <si>
    <t xml:space="preserve">Prestaciones, en su caso</t>
  </si>
  <si>
    <t xml:space="preserve">Hipervínculo a la normatividad que regula la celebración de contratos de honorarios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</si>
  <si>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</si>
  <si>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</si>
  <si>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</si>
  <si>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</si>
  <si>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</si>
  <si>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período que se informa no se formalizó contrato de servicios profesionales por honorarios asimilables a salario</t>
  </si>
  <si>
    <t xml:space="preserve">Servicios profesionales por honorarios</t>
  </si>
  <si>
    <t xml:space="preserve">Servicios profesionales por honorarios asimilados a salarios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</si>
</sst>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8"/>
  <sheetViews>
    <sheetView showFormulas="false" showGridLines="true" showRowColHeaders="true" showZeros="true" rightToLeft="false" tabSelected="true" showOutlineSymbols="true" defaultGridColor="true" view="normal" topLeftCell="P1" colorId="64" zoomScale="100" zoomScaleNormal="100" zoomScalePageLayoutView="100" workbookViewId="0">
      <selection pane="topLeft" activeCell="R8" activeCellId="0" sqref="R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7.13"/>
    <col collapsed="false" customWidth="true" hidden="false" outlineLevel="0" max="5" min="5" style="0" width="31.38"/>
    <col collapsed="false" customWidth="true" hidden="false" outlineLevel="0" max="6" min="6" style="0" width="31.83"/>
    <col collapsed="false" customWidth="true" hidden="false" outlineLevel="0" max="7" min="7" style="0" width="35.59"/>
    <col collapsed="false" customWidth="true" hidden="false" outlineLevel="0" max="8" min="8" style="0" width="37.44"/>
    <col collapsed="false" customWidth="true" hidden="false" outlineLevel="0" max="9" min="9" style="0" width="17.78"/>
    <col collapsed="false" customWidth="true" hidden="false" outlineLevel="0" max="10" min="10" style="0" width="20.97"/>
    <col collapsed="false" customWidth="true" hidden="false" outlineLevel="0" max="11" min="11" style="0" width="24.08"/>
    <col collapsed="false" customWidth="true" hidden="false" outlineLevel="0" max="12" min="12" style="0" width="26.22"/>
    <col collapsed="false" customWidth="true" hidden="false" outlineLevel="0" max="13" min="13" style="0" width="18.93"/>
    <col collapsed="false" customWidth="true" hidden="false" outlineLevel="0" max="14" min="14" style="0" width="41.9"/>
    <col collapsed="false" customWidth="true" hidden="false" outlineLevel="0" max="15" min="15" style="0" width="17.4"/>
    <col collapsed="false" customWidth="true" hidden="false" outlineLevel="0" max="16" min="16" style="0" width="21.51"/>
    <col collapsed="false" customWidth="true" hidden="false" outlineLevel="0" max="17" min="17" style="0" width="71.37"/>
    <col collapsed="false" customWidth="true" hidden="false" outlineLevel="0" max="18" min="18" style="0" width="73.17"/>
    <col collapsed="false" customWidth="true" hidden="false" outlineLevel="0" max="19" min="19" style="0" width="17.54"/>
    <col collapsed="false" customWidth="true" hidden="false" outlineLevel="0" max="20" min="20" style="0" width="20.02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10</v>
      </c>
      <c r="K4" s="0" t="s">
        <v>8</v>
      </c>
      <c r="L4" s="0" t="s">
        <v>8</v>
      </c>
      <c r="M4" s="0" t="s">
        <v>11</v>
      </c>
      <c r="N4" s="0" t="s">
        <v>12</v>
      </c>
      <c r="O4" s="0" t="s">
        <v>12</v>
      </c>
      <c r="P4" s="0" t="s">
        <v>11</v>
      </c>
      <c r="Q4" s="0" t="s">
        <v>10</v>
      </c>
      <c r="R4" s="0" t="s">
        <v>11</v>
      </c>
      <c r="S4" s="0" t="s">
        <v>8</v>
      </c>
      <c r="T4" s="0" t="s">
        <v>13</v>
      </c>
      <c r="U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</row>
    <row r="6" customFormat="false" ht="15" hidden="false" customHeight="fals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="4" customFormat="true" ht="12.8" hidden="false" customHeight="false" outlineLevel="0" collapsed="false">
      <c r="A8" s="4" t="n">
        <v>2018</v>
      </c>
      <c r="B8" s="5" t="n">
        <v>43101</v>
      </c>
      <c r="C8" s="5" t="n">
        <v>43190</v>
      </c>
      <c r="R8" s="6" t="s">
        <v>58</v>
      </c>
      <c r="S8" s="5" t="n">
        <v>43375</v>
      </c>
      <c r="T8" s="5" t="n">
        <v>43190</v>
      </c>
      <c r="U8" s="7" t="s">
        <v>59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D8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60</v>
      </c>
    </row>
    <row r="2" customFormat="false" ht="15" hidden="false" customHeight="false" outlineLevel="0" collapsed="false">
      <c r="A2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2018-10-02T16:17:58Z</dcterms:created>
  <dc:creator>Apache POI</dc:creator>
  <dc:description/>
  <dc:language>es-MX</dc:language>
  <cp:lastModifiedBy/>
  <dcterms:modified xsi:type="dcterms:W3CDTF">2018-10-02T11:25:57Z</dcterms:modified>
  <cp:revision>1</cp:revision>
  <dc:subject/>
  <dc:title/>
</cp:coreProperties>
</file>