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3" vbProcedure="false">Hidden_1!$A$1:$A$4</definedName>
    <definedName function="false" hidden="false" name="Hidden_24" vbProcedure="false">Hidden_2!$A$1:$A$2</definedName>
    <definedName function="false" hidden="false" name="Hidden_35" vbProcedure="false">Hidden_3!$A$1:$A$3</definedName>
    <definedName function="false" hidden="false" name="Hidden_415" vbProcedure="false">Hidden_4!$A$1:$A$5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<sst xmlns="http://schemas.openxmlformats.org/spreadsheetml/2006/main" count="102" uniqueCount="85">
  <si>
    <t xml:space="preserve">44376</t>
  </si>
  <si>
    <t xml:space="preserve">TÍTULO</t>
  </si>
  <si>
    <t xml:space="preserve">NOMBRE CORTO</t>
  </si>
  <si>
    <t xml:space="preserve">DESCRIPCIÓN</t>
  </si>
  <si>
    <t xml:space="preserve">Concursos para ocupar cargos públicos</t>
  </si>
  <si>
    <t xml:space="preserve"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</si>
  <si>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</si>
  <si>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</si>
  <si>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</si>
  <si>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</si>
  <si>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</si>
  <si>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</si>
  <si>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7</t>
  </si>
  <si>
    <t xml:space="preserve">3</t>
  </si>
  <si>
    <t xml:space="preserve">13</t>
  </si>
  <si>
    <t xml:space="preserve">14</t>
  </si>
  <si>
    <t xml:space="preserve">353131</t>
  </si>
  <si>
    <t xml:space="preserve">353133</t>
  </si>
  <si>
    <t xml:space="preserve">353132</t>
  </si>
  <si>
    <t xml:space="preserve">353127</t>
  </si>
  <si>
    <t xml:space="preserve">353137</t>
  </si>
  <si>
    <t xml:space="preserve">353128</t>
  </si>
  <si>
    <t xml:space="preserve">353114</t>
  </si>
  <si>
    <t xml:space="preserve">353138</t>
  </si>
  <si>
    <t xml:space="preserve">353118</t>
  </si>
  <si>
    <t xml:space="preserve">353117</t>
  </si>
  <si>
    <t xml:space="preserve">353121</t>
  </si>
  <si>
    <t xml:space="preserve">353122</t>
  </si>
  <si>
    <t xml:space="preserve">353129</t>
  </si>
  <si>
    <t xml:space="preserve">353136</t>
  </si>
  <si>
    <t xml:space="preserve">353139</t>
  </si>
  <si>
    <t xml:space="preserve">353124</t>
  </si>
  <si>
    <t xml:space="preserve">353119</t>
  </si>
  <si>
    <t xml:space="preserve">353115</t>
  </si>
  <si>
    <t xml:space="preserve">353116</t>
  </si>
  <si>
    <t xml:space="preserve">353130</t>
  </si>
  <si>
    <t xml:space="preserve">353123</t>
  </si>
  <si>
    <t xml:space="preserve">353140</t>
  </si>
  <si>
    <t xml:space="preserve">353134</t>
  </si>
  <si>
    <t xml:space="preserve">353120</t>
  </si>
  <si>
    <t xml:space="preserve">353126</t>
  </si>
  <si>
    <t xml:space="preserve">353135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</si>
  <si>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</si>
  <si>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</si>
  <si>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</si>
  <si>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</si>
  <si>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evento (catálogo)</t>
  </si>
  <si>
    <t xml:space="preserve">Alcance del concurso (catálogo)</t>
  </si>
  <si>
    <t xml:space="preserve">Tipo de cargo o puesto (catálogo)</t>
  </si>
  <si>
    <t xml:space="preserve">Clave o nivel del puesto </t>
  </si>
  <si>
    <t xml:space="preserve">Denominación del puesto</t>
  </si>
  <si>
    <t xml:space="preserve">Denominación del cargo o función</t>
  </si>
  <si>
    <t xml:space="preserve">Denominación del área o unidad</t>
  </si>
  <si>
    <t xml:space="preserve">Salario bruto mensual</t>
  </si>
  <si>
    <t xml:space="preserve">Salario neto mensual</t>
  </si>
  <si>
    <t xml:space="preserve">Fecha de publicación del concurso, convocatoria, invitación y/o aviso</t>
  </si>
  <si>
    <t xml:space="preserve">Número de la convocatoria</t>
  </si>
  <si>
    <t xml:space="preserve">Hipervínculo al documento</t>
  </si>
  <si>
    <t xml:space="preserve">Estado del proceso del concurso (catálogo)</t>
  </si>
  <si>
    <t xml:space="preserve">Número total de candidatos registrados</t>
  </si>
  <si>
    <t xml:space="preserve">Nombre(s) de la persona aceptada</t>
  </si>
  <si>
    <t xml:space="preserve">Primer apellido de la persona aceptada</t>
  </si>
  <si>
    <t xml:space="preserve">Segundo apellido de la persona aceptada</t>
  </si>
  <si>
    <t xml:space="preserve">Hipervínculo a la versión pública del acta</t>
  </si>
  <si>
    <t xml:space="preserve">Hipervínculo al sistema electrónico de convocatorias y/o concursos,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</si>
  <si>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</si>
  <si>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</si>
  <si>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</si>
  <si>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</si>
  <si>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</si>
  <si>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Con fundamento en el artículo 33 del Reglamento Interno de la Fiscalía Especializada en Combate a la Corrupción del Estado de Campeche,para ocupar cargo público dentro de la Institución es requisito indispensable: I. Ser ciudadano mexicano; II. Estar en pleno ejercicio de sus derechos; III. Contar con conocimientos relacionados con las materias de la Unidad Administrativa a la que habrá de ingresar; IV. No haber sido condenado por sentencia ejecutoria, como responsable de un delito doloso o culposo calificado como grave por la normativa aplicable, ni estar sujeto a proceso penal al momento de su designación; V. No estar suspendido, ni haber sido destituido o inhabilitado por resolución firme como servidor público a nivel Federal, Estatal o Municipal; VI. Contar con el nivel académico exigido de acuerdo con el perfil del puesto que requiera; VII. Sujetarse a los procedimientos de evaluación de control de confianza, y VIII. En su caso, tener acreditado el servicio militar naciona. Con lo que queda plenamente justificado por que este Órgano Autónomo no emite por el momento convocatorias y/o concursos.</t>
  </si>
  <si>
    <t xml:space="preserve">Concurso</t>
  </si>
  <si>
    <t xml:space="preserve">Convocatoria</t>
  </si>
  <si>
    <t xml:space="preserve">Invitación</t>
  </si>
  <si>
    <t xml:space="preserve">Aviso</t>
  </si>
  <si>
    <t xml:space="preserve">Abierto al público en general</t>
  </si>
  <si>
    <t xml:space="preserve">Abierto solo a servidores(as) públicos del Sujeto</t>
  </si>
  <si>
    <t xml:space="preserve">Confianza</t>
  </si>
  <si>
    <t xml:space="preserve">Base</t>
  </si>
  <si>
    <t xml:space="preserve">Otro</t>
  </si>
  <si>
    <t xml:space="preserve">En evaluación</t>
  </si>
  <si>
    <t xml:space="preserve">Finalizado</t>
  </si>
  <si>
    <t xml:space="preserve">En proceso</t>
  </si>
  <si>
    <t xml:space="preserve">Cancelado</t>
  </si>
  <si>
    <t xml:space="preserve">Desierto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</si>
</sst>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true" showOutlineSymbols="true" defaultGridColor="true" view="normal" topLeftCell="N1" colorId="64" zoomScale="51" zoomScaleNormal="51" zoomScalePageLayoutView="100" workbookViewId="0">
      <selection pane="topLeft" activeCell="U30" activeCellId="0" sqref="U30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2.43"/>
    <col collapsed="false" customWidth="true" hidden="false" outlineLevel="0" max="5" min="5" style="0" width="27.64"/>
    <col collapsed="false" customWidth="true" hidden="false" outlineLevel="0" max="6" min="6" style="0" width="29.11"/>
    <col collapsed="false" customWidth="true" hidden="false" outlineLevel="0" max="7" min="7" style="0" width="21.5"/>
    <col collapsed="false" customWidth="true" hidden="false" outlineLevel="0" max="8" min="8" style="0" width="22.24"/>
    <col collapsed="false" customWidth="true" hidden="false" outlineLevel="0" max="9" min="9" style="0" width="29.49"/>
    <col collapsed="false" customWidth="true" hidden="false" outlineLevel="0" max="10" min="10" style="0" width="28.11"/>
    <col collapsed="false" customWidth="true" hidden="false" outlineLevel="0" max="11" min="11" style="0" width="19.33"/>
    <col collapsed="false" customWidth="true" hidden="false" outlineLevel="0" max="12" min="12" style="0" width="18.61"/>
    <col collapsed="false" customWidth="true" hidden="false" outlineLevel="0" max="13" min="13" style="0" width="58.68"/>
    <col collapsed="false" customWidth="true" hidden="false" outlineLevel="0" max="14" min="14" style="0" width="23.54"/>
    <col collapsed="false" customWidth="true" hidden="false" outlineLevel="0" max="15" min="15" style="0" width="23.37"/>
    <col collapsed="false" customWidth="true" hidden="false" outlineLevel="0" max="16" min="16" style="0" width="36.97"/>
    <col collapsed="false" customWidth="true" hidden="false" outlineLevel="0" max="17" min="17" style="0" width="34.16"/>
    <col collapsed="false" customWidth="true" hidden="false" outlineLevel="0" max="18" min="18" style="0" width="29.98"/>
    <col collapsed="false" customWidth="true" hidden="false" outlineLevel="0" max="19" min="19" style="0" width="33.74"/>
    <col collapsed="false" customWidth="true" hidden="false" outlineLevel="0" max="20" min="20" style="0" width="35.58"/>
    <col collapsed="false" customWidth="true" hidden="false" outlineLevel="0" max="21" min="21" style="0" width="35.38"/>
    <col collapsed="false" customWidth="true" hidden="false" outlineLevel="0" max="22" min="22" style="0" width="67.01"/>
    <col collapsed="false" customWidth="true" hidden="false" outlineLevel="0" max="23" min="23" style="0" width="73.17"/>
    <col collapsed="false" customWidth="true" hidden="false" outlineLevel="0" max="24" min="24" style="0" width="17.54"/>
    <col collapsed="false" customWidth="true" hidden="false" outlineLevel="0" max="25" min="25" style="0" width="20.02"/>
    <col collapsed="false" customWidth="true" hidden="false" outlineLevel="0" max="26" min="26" style="0" width="40.59"/>
    <col collapsed="false" customWidth="true" hidden="false" outlineLevel="0" max="1025" min="2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10</v>
      </c>
      <c r="J4" s="0" t="s">
        <v>7</v>
      </c>
      <c r="K4" s="0" t="s">
        <v>11</v>
      </c>
      <c r="L4" s="0" t="s">
        <v>11</v>
      </c>
      <c r="M4" s="0" t="s">
        <v>8</v>
      </c>
      <c r="N4" s="0" t="s">
        <v>7</v>
      </c>
      <c r="O4" s="0" t="s">
        <v>12</v>
      </c>
      <c r="P4" s="0" t="s">
        <v>9</v>
      </c>
      <c r="Q4" s="0" t="s">
        <v>13</v>
      </c>
      <c r="R4" s="0" t="s">
        <v>7</v>
      </c>
      <c r="S4" s="0" t="s">
        <v>7</v>
      </c>
      <c r="T4" s="0" t="s">
        <v>7</v>
      </c>
      <c r="U4" s="0" t="s">
        <v>12</v>
      </c>
      <c r="V4" s="0" t="s">
        <v>12</v>
      </c>
      <c r="W4" s="0" t="s">
        <v>10</v>
      </c>
      <c r="X4" s="0" t="s">
        <v>8</v>
      </c>
      <c r="Y4" s="0" t="s">
        <v>14</v>
      </c>
      <c r="Z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</row>
    <row r="6" customFormat="false" ht="15" hidden="false" customHeight="false" outlineLevel="0" collapsed="false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5" hidden="false" customHeight="false" outlineLevel="0" collapsed="false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customFormat="false" ht="291.15" hidden="false" customHeight="true" outlineLevel="0" collapsed="false">
      <c r="A8" s="4" t="n">
        <v>2018</v>
      </c>
      <c r="B8" s="5" t="n">
        <v>43374</v>
      </c>
      <c r="C8" s="5" t="n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69</v>
      </c>
      <c r="X8" s="6" t="n">
        <v>43109</v>
      </c>
      <c r="Y8" s="6" t="n">
        <v>43465</v>
      </c>
      <c r="Z8" s="7" t="s">
        <v>70</v>
      </c>
    </row>
  </sheetData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P8" type="list">
      <formula1>Hidden_415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51" zoomScaleNormal="5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71</v>
      </c>
    </row>
    <row r="2" customFormat="false" ht="15" hidden="false" customHeight="false" outlineLevel="0" collapsed="false">
      <c r="A2" s="0" t="s">
        <v>72</v>
      </c>
    </row>
    <row r="3" customFormat="false" ht="15" hidden="false" customHeight="false" outlineLevel="0" collapsed="false">
      <c r="A3" s="0" t="s">
        <v>73</v>
      </c>
    </row>
    <row r="4" customFormat="false" ht="15" hidden="false" customHeight="false" outlineLevel="0" collapsed="false">
      <c r="A4" s="0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51" zoomScaleNormal="5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75</v>
      </c>
    </row>
    <row r="2" customFormat="false" ht="15" hidden="false" customHeight="false" outlineLevel="0" collapsed="false">
      <c r="A2" s="0" t="s">
        <v>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51" zoomScaleNormal="5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78</v>
      </c>
    </row>
    <row r="3" customFormat="false" ht="15" hidden="false" customHeight="false" outlineLevel="0" collapsed="false">
      <c r="A3" s="0" t="s">
        <v>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51" zoomScaleNormal="51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80</v>
      </c>
    </row>
    <row r="2" customFormat="false" ht="15" hidden="false" customHeight="false" outlineLevel="0" collapsed="false">
      <c r="A2" s="0" t="s">
        <v>81</v>
      </c>
    </row>
    <row r="3" customFormat="false" ht="15" hidden="false" customHeight="false" outlineLevel="0" collapsed="false">
      <c r="A3" s="0" t="s">
        <v>82</v>
      </c>
    </row>
    <row r="4" customFormat="false" ht="15" hidden="false" customHeight="false" outlineLevel="0" collapsed="false">
      <c r="A4" s="0" t="s">
        <v>83</v>
      </c>
    </row>
    <row r="5" customFormat="false" ht="15" hidden="false" customHeight="false" outlineLevel="0" collapsed="false">
      <c r="A5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2019-01-09T17:11:52Z</dcterms:created>
  <dc:creator>Apache POI</dc:creator>
  <dc:description/>
  <dc:language>es-MX</dc:language>
  <cp:lastModifiedBy/>
  <dcterms:modified xsi:type="dcterms:W3CDTF">2019-01-09T11:17:41Z</dcterms:modified>
  <cp:revision>1</cp:revision>
  <dc:subject/>
  <dc:title/>
</cp:coreProperties>
</file>