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<sst xmlns="http://schemas.openxmlformats.org/spreadsheetml/2006/main" count="91" uniqueCount="73">
  <si>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</si>
  <si>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</si>
  <si>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</si>
  <si>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</si>
  <si>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</si>
  <si>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</si>
  <si>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</si>
  <si>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</si>
  <si>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</si>
  <si>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</si>
  <si>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</si>
  <si>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</si>
  <si>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</si>
  <si>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</si>
  <si>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</si>
  <si>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</si>
  <si>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</si>
  <si>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</si>
  <si>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</si>
  <si>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</si>
  <si>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</si>
  <si>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</si>
  <si>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</si>
  <si>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</si>
  <si>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</si>
  <si>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</si>
  <si>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</si>
  <si>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</si>
  <si>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</si>
  <si>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</si>
  <si>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</si>
  <si>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</si>
  <si>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</si>
  <si>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</si>
  <si>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</si>
  <si>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</si>
  <si>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</si>
  <si>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</si>
  <si>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</si>
  <si>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</si>
  <si>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</si>
  <si>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</si>
  <si>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</si>
  <si>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</si>
  <si>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</si>
  <si>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</si>
  <si>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</si>
  <si>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</si>
  <si>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</si>
  <si>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</si>
  <si>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</si>
  <si>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</si>
  <si>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</si>
  <si>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</si>
  <si>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</si>
  <si>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</si>
  <si>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</si>
  <si>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</si>
  <si>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</si>
  <si>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Arturo</t>
  </si>
  <si>
    <t xml:space="preserve">Dominguez</t>
  </si>
  <si>
    <t xml:space="preserve">García</t>
  </si>
  <si>
    <t xml:space="preserve">FECCECAM/CON/005/2019</t>
  </si>
  <si>
    <t xml:space="preserve">http://feccecam.gob.mx/docs/f97794bb-43c0-429c-b9e6-b715ec592fe8.pdf</t>
  </si>
  <si>
    <t xml:space="preserve">Servicio de apoyo y asistencia en el desarrollo de actividades y tareas realizadas por la Coordinación Administrativa de la Fiscalía Especializada en Combate a la Corrupción del Estado de Campeche (FECCECAM), para el cumplimiento de sus funciones y atribuciones.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</si>
  <si>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</si>
  <si>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</si>
  <si>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Mayra del Carmen</t>
  </si>
  <si>
    <t xml:space="preserve">León</t>
  </si>
  <si>
    <t xml:space="preserve">Villegas</t>
  </si>
  <si>
    <t xml:space="preserve">FECCECAM/CON/006/2019</t>
  </si>
  <si>
    <t xml:space="preserve">http://feccecam.gob.mx/docs/b900ce14-b015-4ed6-85bd-2cf431bb313e.pdf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</si>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</sst>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P1" colorId="64" zoomScale="100" zoomScaleNormal="100" zoomScalePageLayoutView="100" workbookViewId="0">
      <selection pane="topLeft" activeCell="S17" activeCellId="0" sqref="S17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7.12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"/>
    <col collapsed="false" customWidth="true" hidden="false" outlineLevel="0" max="13" min="13" style="0" width="18.92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57.45" hidden="false" customHeight="false" outlineLevel="0" collapsed="false">
      <c r="A8" s="4" t="n">
        <v>2019</v>
      </c>
      <c r="B8" s="5" t="n">
        <v>43647</v>
      </c>
      <c r="C8" s="5" t="n">
        <v>43738</v>
      </c>
      <c r="D8" s="6" t="s">
        <v>58</v>
      </c>
      <c r="E8" s="4" t="n">
        <v>1211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5" t="n">
        <v>43647</v>
      </c>
      <c r="L8" s="5" t="n">
        <v>43738</v>
      </c>
      <c r="M8" s="4" t="s">
        <v>64</v>
      </c>
      <c r="N8" s="7" t="n">
        <v>7928.46</v>
      </c>
      <c r="O8" s="7" t="n">
        <v>22116.78</v>
      </c>
      <c r="Q8" s="8" t="s">
        <v>65</v>
      </c>
      <c r="R8" s="4" t="s">
        <v>66</v>
      </c>
      <c r="S8" s="5" t="n">
        <v>43749</v>
      </c>
      <c r="T8" s="5" t="n">
        <v>43738</v>
      </c>
    </row>
    <row r="9" customFormat="false" ht="57.45" hidden="false" customHeight="false" outlineLevel="0" collapsed="false">
      <c r="A9" s="4" t="n">
        <v>2019</v>
      </c>
      <c r="B9" s="5" t="n">
        <v>43647</v>
      </c>
      <c r="C9" s="5" t="n">
        <v>43738</v>
      </c>
      <c r="D9" s="6" t="s">
        <v>58</v>
      </c>
      <c r="E9" s="4" t="n">
        <v>1211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 t="n">
        <v>43647</v>
      </c>
      <c r="L9" s="5" t="n">
        <v>43738</v>
      </c>
      <c r="M9" s="4" t="s">
        <v>64</v>
      </c>
      <c r="N9" s="7" t="n">
        <v>4973.46</v>
      </c>
      <c r="O9" s="9" t="n">
        <v>14095.98</v>
      </c>
      <c r="Q9" s="8" t="s">
        <v>65</v>
      </c>
      <c r="R9" s="4" t="s">
        <v>66</v>
      </c>
      <c r="S9" s="5" t="n">
        <v>43749</v>
      </c>
      <c r="T9" s="5" t="n">
        <v>43738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9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72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2019-09-26T15:38:52Z</dcterms:created>
  <dc:creator>Apache POI</dc:creator>
  <dc:description/>
  <dc:language>es-MX</dc:language>
  <cp:lastModifiedBy/>
  <dcterms:modified xsi:type="dcterms:W3CDTF">2019-10-11T12:58:50Z</dcterms:modified>
  <cp:revision>4</cp:revision>
  <dc:subject/>
  <dc:title/>
</cp:coreProperties>
</file>