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Prim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<sst xmlns="http://schemas.openxmlformats.org/spreadsheetml/2006/main" count="120" uniqueCount="94">
  <si>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</si>
  <si>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</si>
  <si>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</si>
  <si>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</si>
  <si>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</si>
  <si>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</si>
  <si>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</si>
  <si>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</si>
  <si>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</si>
  <si>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</si>
  <si>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</si>
  <si>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</si>
  <si>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</si>
  <si>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</si>
  <si>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</si>
  <si>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</si>
  <si>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</si>
  <si>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</si>
  <si>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</si>
  <si>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</si>
  <si>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</si>
  <si>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</si>
  <si>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</si>
  <si>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</si>
  <si>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</si>
  <si>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</si>
  <si>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</si>
  <si>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</si>
  <si>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</si>
  <si>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</si>
  <si>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</si>
  <si>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</si>
  <si>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</si>
  <si>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</si>
  <si>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</si>
  <si>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</si>
  <si>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</si>
  <si>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</si>
  <si>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</si>
  <si>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</si>
  <si>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</si>
  <si>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</si>
  <si>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</si>
  <si>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</si>
  <si>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</si>
  <si>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</si>
  <si>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</si>
  <si>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</si>
  <si>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</si>
  <si>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</si>
  <si>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</si>
  <si>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</si>
  <si>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</si>
  <si>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</si>
  <si>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</si>
  <si>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</si>
  <si>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</si>
  <si>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</si>
  <si>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</si>
  <si>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</si>
  <si>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</si>
  <si>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</si>
  <si>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</si>
  <si>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</si>
  <si>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</si>
  <si>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</si>
  <si>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</si>
  <si>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</si>
  <si>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</si>
  <si>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</si>
  <si>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</si>
  <si>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</si>
  <si>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</si>
  <si>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</si>
  <si>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</si>
  <si>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</si>
  <si>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</si>
  <si>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</si>
  <si>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</si>
  <si>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Primer Semestre</t>
  </si>
  <si>
    <t>Financiera y Cumplimiento</t>
  </si>
  <si>
    <t>01/20</t>
  </si>
  <si>
    <t>Órgano Interno de Control de la Fiscalía Especializada en Combate a la Corrupción del Estado de Campeche</t>
  </si>
  <si>
    <t>FECCECAM/OIC/O/02/2020</t>
  </si>
  <si>
    <t>Sin Número</t>
  </si>
  <si>
    <t>Evaluar los resultados de la Gestión financiera, los ingresos y egresos para verificar la forma y términos en que los ingresos fueron obtenidos, captados y administrados. Si se cumplieron con las disposiciones jurídicas aplicables en temas de recursos materiales.</t>
  </si>
  <si>
    <t>Contable, Programatica, Presupuestal y Complementaria.</t>
  </si>
  <si>
    <t>Articulo 1,14,16,39,40,41, Primer Parrafo, 42 Fracción 1,43,108,109 Primer parrafo en su fracción III y cuarto párrafo, 114 tercer parrafo, 116 primer párrafo y segundo en su fracción V, Y 134 de la Constitución Pólitica de los Estados Unidos Mexicanos 1,2,3,4,23,24, primer párrafo 25,26,27,28,89,89 bis fracción III. Articulo 1,2,4,11, fracciones VI y VII, 12, 18,31,32,38,39. 12 fracción I inciso e) y fracción III, 24,25,39,40 Y 59 del Reglamento Interno de la FECCECAM</t>
  </si>
  <si>
    <t>FECCECAM/OIC/O/04/20</t>
  </si>
  <si>
    <t>Como resultado de la revisión efectuada, éste Órgano Interno de Control, no determinó observaciones, o recomendaciones al periodo comprendido del 1 de enero al 30 de junio de 2019.</t>
  </si>
  <si>
    <t>Ninguna</t>
  </si>
  <si>
    <t>L.C. Rocío Yazmín Cocón Farfán</t>
  </si>
  <si>
    <t>Ninguno</t>
  </si>
  <si>
    <t>https://apps.feccecam.gob.mx/archivos//docs/088d1adb-e691-4b1d-9e1b-cac328e73eed.pdf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</si>
</sst>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3" fillId="0" borderId="0" xfId="1" applyFill="1"/>
    <xf numFmtId="0" fontId="3" fillId="0" borderId="0" xfId="1"/>
    <xf numFmtId="0" fontId="3" fillId="0" borderId="0" xfId="1"/>
    <xf numFmtId="0" fontId="3" fillId="0" borderId="0" xfId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088d1adb-e691-4b1d-9e1b-cac328e73eed.pdf" TargetMode="External"/><Relationship Id="rId2" Type="http://schemas.openxmlformats.org/officeDocument/2006/relationships/hyperlink" Target="https://apps.feccecam.gob.mx/archivos/docs/088d1adb-e691-4b1d-9e1b-cac328e73eed.pdf" TargetMode="External"/><Relationship Id="rId1" Type="http://schemas.openxmlformats.org/officeDocument/2006/relationships/hyperlink" Target="https://apps.feccecam.gob.mx/archivos/docs/088d1adb-e691-4b1d-9e1b-cac328e73ee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2019</v>
      </c>
      <c r="E8" t="s">
        <v>79</v>
      </c>
      <c r="F8" t="s">
        <v>76</v>
      </c>
      <c r="G8" t="s">
        <v>80</v>
      </c>
      <c r="H8" s="3" t="s">
        <v>81</v>
      </c>
      <c r="I8" t="s">
        <v>82</v>
      </c>
      <c r="J8" s="3" t="s">
        <v>81</v>
      </c>
      <c r="K8" s="4" t="s">
        <v>83</v>
      </c>
      <c r="L8" s="4" t="s">
        <v>84</v>
      </c>
      <c r="M8" s="5" t="s">
        <v>85</v>
      </c>
      <c r="N8" s="7" t="s">
        <v>86</v>
      </c>
      <c r="O8" s="8" t="s">
        <v>87</v>
      </c>
      <c r="P8" s="9" t="s">
        <v>88</v>
      </c>
      <c r="Q8" s="13" t="s">
        <v>93</v>
      </c>
      <c r="R8" s="6" t="s">
        <v>89</v>
      </c>
      <c r="S8" s="13" t="s">
        <v>93</v>
      </c>
      <c r="T8" s="13" t="s">
        <v>93</v>
      </c>
      <c r="U8" s="4" t="s">
        <v>90</v>
      </c>
      <c r="V8" s="4" t="s">
        <v>91</v>
      </c>
      <c r="W8" s="4" t="s">
        <v>92</v>
      </c>
      <c r="Y8">
        <v>0</v>
      </c>
      <c r="AA8" t="s">
        <v>78</v>
      </c>
      <c r="AB8" s="2">
        <v>43941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apps.feccecam.gob.mx/archivos/docs/088d1adb-e691-4b1d-9e1b-cac328e73eed.pdf"/>
    <hyperlink ref="S8" r:id="rId2" display="https://apps.feccecam.gob.mx/archivos/docs/088d1adb-e691-4b1d-9e1b-cac328e73eed.pdf"/>
    <hyperlink ref="T8" r:id="rId3" display="https://apps.feccecam.gob.mx/archivos/docs/088d1adb-e691-4b1d-9e1b-cac328e73eed.pdf"/>
  </hyperlinks>
  <pageMargins left="0.7" right="0.7" top="0.75" bottom="0.75" header="0.3" footer="0.3"/>
  <pageSetup orientation="portrait" verticalDpi="0" r:id="rId4"/>
  <ignoredErrors>
    <ignoredError sqref="H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2020-01-29T19:55:33Z</dcterms:created>
  <dcterms:modified xsi:type="dcterms:W3CDTF">2020-04-20T19:48:25Z</dcterms:modified>
</cp:coreProperties>
</file>