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vier\Desktop\SIPOT 2021\Primer 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<sst xmlns="http://schemas.openxmlformats.org/spreadsheetml/2006/main" count="121" uniqueCount="94">
  <si>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</si>
  <si>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</si>
  <si>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</si>
  <si>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</si>
  <si>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</si>
  <si>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</si>
  <si>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</si>
  <si>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</si>
  <si>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</si>
  <si>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</si>
  <si>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</si>
  <si>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</si>
  <si>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</si>
  <si>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</si>
  <si>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</si>
  <si>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</si>
  <si>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</si>
  <si>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</si>
  <si>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</si>
  <si>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</si>
  <si>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</si>
  <si>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</si>
  <si>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</si>
  <si>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</si>
  <si>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</si>
  <si>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</si>
  <si>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</si>
  <si>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</si>
  <si>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</si>
  <si>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</si>
  <si>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</si>
  <si>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</si>
  <si>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</si>
  <si>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</si>
  <si>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</si>
  <si>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</si>
  <si>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</si>
  <si>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</si>
  <si>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</si>
  <si>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</si>
  <si>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</si>
  <si>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</si>
  <si>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</si>
  <si>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</si>
  <si>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</si>
  <si>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</si>
  <si>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</si>
  <si>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</si>
  <si>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</si>
  <si>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</si>
  <si>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</si>
  <si>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</si>
  <si>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</si>
  <si>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</si>
  <si>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</si>
  <si>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</si>
  <si>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</si>
  <si>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</si>
  <si>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</si>
  <si>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</si>
  <si>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</si>
  <si>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</si>
  <si>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</si>
  <si>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</si>
  <si>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</si>
  <si>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</si>
  <si>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</si>
  <si>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</si>
  <si>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</si>
  <si>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</si>
  <si>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</si>
  <si>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</si>
  <si>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</si>
  <si>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</si>
  <si>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</si>
  <si>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</si>
  <si>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</si>
  <si>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</si>
  <si>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Primer Semestre</t>
  </si>
  <si>
    <t>Desempeño</t>
  </si>
  <si>
    <t>01/21</t>
  </si>
  <si>
    <t>Órgano Interno de Control de la Fiscalía Especializada en Combate a la Corrupción del Estado de Campeche</t>
  </si>
  <si>
    <t>FECCECAM/OIC/O/01/2021</t>
  </si>
  <si>
    <t>Sin número</t>
  </si>
  <si>
    <t>Los ingresos y egresos para verificar la forma y términos en que los ingresos fueron recaudados, obtenidos, captados y administrados. 2.- Si se cumplieron las disposiciones jurídicas aplicables. 3.-Si la captación, recaudación, administración, custodia [...], se ajustaron a la legalidad 4.-Comprobar si el ejercicio del Presupuesto de Egresos se ajustó a los criterios aplicables.</t>
  </si>
  <si>
    <t>Contable, Presupuestaria, Porgramática  y Complementaria.</t>
  </si>
  <si>
    <t>Fracción XII del artículo 42 y segunda párrafo  del artículo 43, ambos en la Ley Orgánica de la Fiscalía Especializada en Combate a la Corrupción del Estado de Campeche.</t>
  </si>
  <si>
    <t>FECCECAM/OIC/O/02/21</t>
  </si>
  <si>
    <t>https://apps.feccecam.gob.mx/archivos//docs/df5f9836-e045-4901-b1cf-3f0b48045304.pdf</t>
  </si>
  <si>
    <t>Como resultado de la revisión efectuada, éste Órgano Interno de Control, no determinó observaciones, o recomendaciones al periodo comprendido del 1 de enero al 30 de junio de 2020.</t>
  </si>
  <si>
    <t>Ninguno</t>
  </si>
  <si>
    <t>L.C. Rocío Yazmín Cocón Farfán</t>
  </si>
  <si>
    <t>Coordinación Administrativa</t>
  </si>
  <si>
    <t>https://feccecam.gob.mx/?page_id=103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</si>
</sst>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0" fillId="0" borderId="0" xfId="0" applyNumberFormat="1" applyAlignment="1">
      <alignment horizontal="right"/>
    </xf>
    <xf numFmtId="0" fontId="3" fillId="0" borderId="0" xfId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pps.feccecam.gob.mx/archivos/docs/df5f9836-e045-4901-b1cf-3f0b48045304.pdf" TargetMode="External"/><Relationship Id="rId2" Type="http://schemas.openxmlformats.org/officeDocument/2006/relationships/hyperlink" Target="https://apps.feccecam.gob.mx/archivos/docs/df5f9836-e045-4901-b1cf-3f0b48045304.pdf" TargetMode="External"/><Relationship Id="rId1" Type="http://schemas.openxmlformats.org/officeDocument/2006/relationships/hyperlink" Target="https://apps.feccecam.gob.mx/archivos/docs/df5f9836-e045-4901-b1cf-3f0b480453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W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3">
        <v>44197</v>
      </c>
      <c r="C8" s="3">
        <v>44286</v>
      </c>
      <c r="D8">
        <v>2020</v>
      </c>
      <c r="E8" t="s">
        <v>78</v>
      </c>
      <c r="F8" t="s">
        <v>76</v>
      </c>
      <c r="G8" t="s">
        <v>79</v>
      </c>
      <c r="H8" s="4" t="s">
        <v>80</v>
      </c>
      <c r="I8" t="s">
        <v>81</v>
      </c>
      <c r="J8" s="4" t="s">
        <v>80</v>
      </c>
      <c r="K8" t="s">
        <v>82</v>
      </c>
      <c r="L8" s="4" t="s">
        <v>83</v>
      </c>
      <c r="M8" t="s">
        <v>84</v>
      </c>
      <c r="N8" s="4" t="s">
        <v>85</v>
      </c>
      <c r="O8" t="s">
        <v>86</v>
      </c>
      <c r="P8" s="4" t="s">
        <v>87</v>
      </c>
      <c r="Q8" s="5" t="s">
        <v>88</v>
      </c>
      <c r="R8" t="s">
        <v>89</v>
      </c>
      <c r="S8" s="5" t="s">
        <v>88</v>
      </c>
      <c r="T8" s="5" t="s">
        <v>88</v>
      </c>
      <c r="U8" t="s">
        <v>90</v>
      </c>
      <c r="V8" s="6" t="s">
        <v>91</v>
      </c>
      <c r="W8">
        <v>0</v>
      </c>
      <c r="X8" s="2" t="s">
        <v>93</v>
      </c>
      <c r="Y8">
        <v>0</v>
      </c>
      <c r="Z8" s="2" t="s">
        <v>93</v>
      </c>
      <c r="AA8" t="s">
        <v>92</v>
      </c>
      <c r="AB8" s="3">
        <v>44305</v>
      </c>
      <c r="AC8" s="3">
        <v>44286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</hyperlinks>
  <pageMargins left="0.7" right="0.7" top="0.75" bottom="0.75" header="0.3" footer="0.3"/>
  <ignoredErrors>
    <ignoredError sqref="H8 J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</cp:lastModifiedBy>
  <dcterms:created xsi:type="dcterms:W3CDTF">2021-04-20T14:05:32Z</dcterms:created>
  <dcterms:modified xsi:type="dcterms:W3CDTF">2021-04-20T14:14:20Z</dcterms:modified>
</cp:coreProperties>
</file>