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Artículo 24\2020\Tercer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<sst xmlns="http://schemas.openxmlformats.org/spreadsheetml/2006/main" count="130" uniqueCount="98">
  <si>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</si>
  <si>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</si>
  <si>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</si>
  <si>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</si>
  <si>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</si>
  <si>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</si>
  <si>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</si>
  <si>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</si>
  <si>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</si>
  <si>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</si>
  <si>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</si>
  <si>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</si>
  <si>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</si>
  <si>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</si>
  <si>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</si>
  <si>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</si>
  <si>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</si>
  <si>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</si>
  <si>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</si>
  <si>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</si>
  <si>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</si>
  <si>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</si>
  <si>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</si>
  <si>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</si>
  <si>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</si>
  <si>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</si>
  <si>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</si>
  <si>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</si>
  <si>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</si>
  <si>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</si>
  <si>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</si>
  <si>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</si>
  <si>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</si>
  <si>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</si>
  <si>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</si>
  <si>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</si>
  <si>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</si>
  <si>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</si>
  <si>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</si>
  <si>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</si>
  <si>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</si>
  <si>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</si>
  <si>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</si>
  <si>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</si>
  <si>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</si>
  <si>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</si>
  <si>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</si>
  <si>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</si>
  <si>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</si>
  <si>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</si>
  <si>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</si>
  <si>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</si>
  <si>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</si>
  <si>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</si>
  <si>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</si>
  <si>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</si>
  <si>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</si>
  <si>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</si>
  <si>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</si>
  <si>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</si>
  <si>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</si>
  <si>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</si>
  <si>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</si>
  <si>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</si>
  <si>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</si>
  <si>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</si>
  <si>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</si>
  <si>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</si>
  <si>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</si>
  <si>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</si>
  <si>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</si>
  <si>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</si>
  <si>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</si>
  <si>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</si>
  <si>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</si>
  <si>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</si>
  <si>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2019</t>
  </si>
  <si>
    <t>Auditoría interna</t>
  </si>
  <si>
    <t/>
  </si>
  <si>
    <t>Contable, Programatica, Presupuestal y Complementaria.</t>
  </si>
  <si>
    <t>Dra. Silvia del Carmen Moguel Ortiz</t>
  </si>
  <si>
    <t>https://apps.feccecam.gob.mx/archivos//docs/1016af54-abe4-48d9-8dbc-e3840f73621f.pdf</t>
  </si>
  <si>
    <t>Coordinación Administrativa</t>
  </si>
  <si>
    <t>Auditoría externa</t>
  </si>
  <si>
    <t>967F445BC25EE696</t>
  </si>
  <si>
    <t>01/07/2020</t>
  </si>
  <si>
    <t>30/09/2020</t>
  </si>
  <si>
    <t>Segundo Semestre</t>
  </si>
  <si>
    <t>De Gestion y Desempeño</t>
  </si>
  <si>
    <t>04/20</t>
  </si>
  <si>
    <t>Órgano Interno de Control de la Fiscalia Especializada en Combate a la Corrupción del Estado de Campeche</t>
  </si>
  <si>
    <t>FECCECAM/OIC/O/11/2020</t>
  </si>
  <si>
    <t>Evaluar los resultados de la Gestión financiera, los ingresos y egresos para verificar la forma y términos en que los ingresos fueron obtenidos, captados y administrados.</t>
  </si>
  <si>
    <t>Articulos 1,14,16,39,40,41 primer párrafo, 42 fracción 1, 43, 108, 109 primer párrafo en su fracción III y cuarto parrafo, 114 tercer párrafo, 116 primer y segundo parráfo en su fracción V, y 134 de la Constitución Pólitica del Estado de Campeche, arículos 1,2,3 fracciones XX, XXI y XXV 4,9 fracción II.</t>
  </si>
  <si>
    <t>FECCECAM/OIC/O/13/2020</t>
  </si>
  <si>
    <t>https://apps.feccecam.gob.mx/archivos//docs/4fee3857-3c58-4f72-98ce-1ef30d4d2c57.pdf</t>
  </si>
  <si>
    <t>20/10/2020</t>
  </si>
  <si>
    <t>El resultado de la auditoría practicada a la unidad administrativa denominada: Coordinación Administrativa no presentó observaciones por solventar y en consecuencia no se generaron hipervínculos en relación con informes finales y/o dictamen.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</si>
</sst>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.7109375" bestFit="1" customWidth="1"/>
    <col min="7" max="7" width="15.42578125" bestFit="1" customWidth="1"/>
    <col min="8" max="8" width="23.28515625" bestFit="1" customWidth="1"/>
    <col min="9" max="9" width="18.140625" bestFit="1" customWidth="1"/>
    <col min="10" max="10" width="91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19.85546875" bestFit="1" customWidth="1"/>
    <col min="15" max="15" width="49" bestFit="1" customWidth="1"/>
    <col min="16" max="16" width="255" bestFit="1" customWidth="1"/>
    <col min="17" max="17" width="39.85546875" bestFit="1" customWidth="1"/>
    <col min="18" max="18" width="77.855468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7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84</v>
      </c>
      <c r="B8" s="2" t="s">
        <v>75</v>
      </c>
      <c r="C8" s="2" t="s">
        <v>85</v>
      </c>
      <c r="D8" s="2" t="s">
        <v>86</v>
      </c>
      <c r="E8" s="2" t="s">
        <v>76</v>
      </c>
      <c r="F8" s="2" t="s">
        <v>87</v>
      </c>
      <c r="G8" s="2" t="s">
        <v>77</v>
      </c>
      <c r="H8" s="2" t="s">
        <v>88</v>
      </c>
      <c r="I8" s="2" t="s">
        <v>89</v>
      </c>
      <c r="J8" s="2" t="s">
        <v>90</v>
      </c>
      <c r="K8" s="2" t="s">
        <v>89</v>
      </c>
      <c r="L8" s="2" t="s">
        <v>91</v>
      </c>
      <c r="M8" s="2" t="s">
        <v>78</v>
      </c>
      <c r="N8" s="2" t="s">
        <v>92</v>
      </c>
      <c r="O8" s="2" t="s">
        <v>79</v>
      </c>
      <c r="P8" s="2" t="s">
        <v>93</v>
      </c>
      <c r="Q8" s="2" t="s">
        <v>94</v>
      </c>
      <c r="R8" s="2" t="s">
        <v>95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80</v>
      </c>
      <c r="X8" s="2" t="s">
        <v>78</v>
      </c>
      <c r="Y8" s="2" t="s">
        <v>78</v>
      </c>
      <c r="Z8" s="2" t="s">
        <v>78</v>
      </c>
      <c r="AA8" s="2" t="s">
        <v>81</v>
      </c>
      <c r="AB8" s="2" t="s">
        <v>82</v>
      </c>
      <c r="AC8" s="2" t="s">
        <v>96</v>
      </c>
      <c r="AD8" s="2" t="s">
        <v>86</v>
      </c>
      <c r="AE8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2021-08-31T17:15:45Z</dcterms:created>
  <dcterms:modified xsi:type="dcterms:W3CDTF">2021-08-31T17:17:55Z</dcterms:modified>
</cp:coreProperties>
</file>