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3" vbProcedure="false">Hidden_1!$A$1:$A$7</definedName>
    <definedName function="false" hidden="false" name="Hidden_28" vbProcedure="false">Hidden_2!$A$1:$A$3</definedName>
    <definedName function="false" hidden="false" name="Hidden_322" vbProcedure="false">Hidden_3!$A$1:$A$2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<sst xmlns="http://schemas.openxmlformats.org/spreadsheetml/2006/main" count="153" uniqueCount="112">
  <si>
    <t xml:space="preserve">45433</t>
  </si>
  <si>
    <t xml:space="preserve">TÍTULO</t>
  </si>
  <si>
    <t xml:space="preserve">NOMBRE CORTO</t>
  </si>
  <si>
    <t xml:space="preserve">DESCRIPCIÓN</t>
  </si>
  <si>
    <t xml:space="preserve">Las concesiones, contratos, convenios, permisos, licencias o autorizaciones otorgadas</t>
  </si>
  <si>
    <t xml:space="preserve"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</si>
  <si>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</si>
  <si>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</si>
  <si>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</si>
  <si>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</si>
  <si>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</si>
  <si>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</si>
  <si>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6</t>
  </si>
  <si>
    <t xml:space="preserve">13</t>
  </si>
  <si>
    <t xml:space="preserve">14</t>
  </si>
  <si>
    <t xml:space="preserve">372804</t>
  </si>
  <si>
    <t xml:space="preserve">372817</t>
  </si>
  <si>
    <t xml:space="preserve">372818</t>
  </si>
  <si>
    <t xml:space="preserve">372794</t>
  </si>
  <si>
    <t xml:space="preserve">372819</t>
  </si>
  <si>
    <t xml:space="preserve">372805</t>
  </si>
  <si>
    <t xml:space="preserve">372806</t>
  </si>
  <si>
    <t xml:space="preserve">372798</t>
  </si>
  <si>
    <t xml:space="preserve">372816</t>
  </si>
  <si>
    <t xml:space="preserve">372799</t>
  </si>
  <si>
    <t xml:space="preserve">372800</t>
  </si>
  <si>
    <t xml:space="preserve">372801</t>
  </si>
  <si>
    <t xml:space="preserve">372802</t>
  </si>
  <si>
    <t xml:space="preserve">372808</t>
  </si>
  <si>
    <t xml:space="preserve">372809</t>
  </si>
  <si>
    <t xml:space="preserve">372803</t>
  </si>
  <si>
    <t xml:space="preserve">372814</t>
  </si>
  <si>
    <t xml:space="preserve">372807</t>
  </si>
  <si>
    <t xml:space="preserve">372820</t>
  </si>
  <si>
    <t xml:space="preserve">372812</t>
  </si>
  <si>
    <t xml:space="preserve">372811</t>
  </si>
  <si>
    <t xml:space="preserve">372813</t>
  </si>
  <si>
    <t xml:space="preserve">372821</t>
  </si>
  <si>
    <t xml:space="preserve">372797</t>
  </si>
  <si>
    <t xml:space="preserve">372795</t>
  </si>
  <si>
    <t xml:space="preserve">372810</t>
  </si>
  <si>
    <t xml:space="preserve">372815</t>
  </si>
  <si>
    <t xml:space="preserve">372796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</si>
  <si>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</si>
  <si>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</si>
  <si>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</si>
  <si>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</si>
  <si>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acto jurídico (catálogo)</t>
  </si>
  <si>
    <t xml:space="preserve">Número de control interno asignado, en su caso, al contrato, convenio, concesión, entre otros.</t>
  </si>
  <si>
    <t xml:space="preserve">Objeto de la realización del acto jurídico</t>
  </si>
  <si>
    <t xml:space="preserve">Fundamento jurídico por el cual se llevó a cabo el acto</t>
  </si>
  <si>
    <t xml:space="preserve">Unidad(es) o área(s) responsable(s) de instrumentación</t>
  </si>
  <si>
    <t xml:space="preserve">Sector al cual se otorgó el acto jurídico (catálogo)</t>
  </si>
  <si>
    <t xml:space="preserve">Nombre(s) del titular al cual se otorgó el acto jurídico</t>
  </si>
  <si>
    <t xml:space="preserve">Primer apellido del titular al cual se otorgó el acto jurídico</t>
  </si>
  <si>
    <t xml:space="preserve">Segundo apellido del titular al cual se otorgó el acto jurídico</t>
  </si>
  <si>
    <t xml:space="preserve">Razón social del titular al cual se otorgó el acto jurídico</t>
  </si>
  <si>
    <t xml:space="preserve">Fecha de inicio de vigencia del acto jurídico </t>
  </si>
  <si>
    <t xml:space="preserve">Fecha de término de vigencia del acto jurídico</t>
  </si>
  <si>
    <t xml:space="preserve">Cláusula en que se especifican los términos y condiciones del acto jurídico</t>
  </si>
  <si>
    <t xml:space="preserve">Hipervínculo al contrato, convenio, permiso, licencia o concesión</t>
  </si>
  <si>
    <t xml:space="preserve">Monto total o beneficio, servicio y/o recurso público aprovechado</t>
  </si>
  <si>
    <t xml:space="preserve">Monto entregado, bien, servicio y/o recurso público aprovechado al periodo que se informa</t>
  </si>
  <si>
    <t xml:space="preserve">Hipervínculo al documento donde se desglose el gasto a precios del año</t>
  </si>
  <si>
    <t xml:space="preserve">Hipervínculo al informe sobre el monto total erogado, que en su caso corresponda</t>
  </si>
  <si>
    <t xml:space="preserve">Hipervínculo al contrato plurianual modificado, en su caso</t>
  </si>
  <si>
    <t xml:space="preserve">Se realizaron convenios modificatorios (catálogo)</t>
  </si>
  <si>
    <t xml:space="preserve">Hipervínculo al convenio modificatorio, si así corresponde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</si>
  <si>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</si>
  <si>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</si>
  <si>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</si>
  <si>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</si>
  <si>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Contrato</t>
  </si>
  <si>
    <t xml:space="preserve">Arrendamiento de Inmueble</t>
  </si>
  <si>
    <t xml:space="preserve">Artículo 7 de la Ley Orgánica de la Fiscalía Especializada en Combate a la Corrupción del Estado de Campeche y artículo 13 fracción IX  Reglamento Interno  </t>
  </si>
  <si>
    <t xml:space="preserve">Coordinación Administrativa</t>
  </si>
  <si>
    <t xml:space="preserve">Privado</t>
  </si>
  <si>
    <t xml:space="preserve">Giselle</t>
  </si>
  <si>
    <t xml:space="preserve">Brown</t>
  </si>
  <si>
    <t xml:space="preserve">Gantus</t>
  </si>
  <si>
    <t xml:space="preserve">Cláusula Primera, Quinta y Sexta</t>
  </si>
  <si>
    <t xml:space="preserve">https://apps.feccecam.gob.mx/archivos//docs/a93a80dc-1ed0-4399-9c58-0e163e3c588d.pdf</t>
  </si>
  <si>
    <t xml:space="preserve">No</t>
  </si>
  <si>
    <t xml:space="preserve">Coordinacion Administrativa</t>
  </si>
  <si>
    <t xml:space="preserve">Conforme a la cláusula quinta del contrato, el contrato de arrendamiento del bien inmueble  se cubrirá mensualmente, por lo tanto no se proporciona precios desglosados al año.</t>
  </si>
  <si>
    <t xml:space="preserve">Prestación de servicios consistente en cable, internet y teléfono</t>
  </si>
  <si>
    <t xml:space="preserve">Cable y Comunicación de Campeche S.A. de C.V.</t>
  </si>
  <si>
    <t xml:space="preserve">Cláusula tercera</t>
  </si>
  <si>
    <t xml:space="preserve">http://feccecam.gob.mx/docs/e088ee9c-8281-4763-915c-2b4ece60b607.pdf</t>
  </si>
  <si>
    <t xml:space="preserve">Conforme a la cláusula cuarta del contrato, la prestación del servicio de cable, internet y teléfono se cubrirá mensualmente, por lo tanto no se proporciona precios desglosados al año.</t>
  </si>
  <si>
    <t xml:space="preserve">FECCECAM/CONPS/001/2019</t>
  </si>
  <si>
    <t xml:space="preserve">Prestación de servicios de asesoría y servicio de información</t>
  </si>
  <si>
    <t xml:space="preserve">Victor Alfonso</t>
  </si>
  <si>
    <t xml:space="preserve">Gazca</t>
  </si>
  <si>
    <t xml:space="preserve">Ramirez</t>
  </si>
  <si>
    <t xml:space="preserve">Primera</t>
  </si>
  <si>
    <t xml:space="preserve">https://apps.feccecam.gob.mx/archivos//docs/21ac91a5-de9c-495c-9900-141bbf200be3.pdf</t>
  </si>
  <si>
    <t xml:space="preserve">De acuerdo a la cláusula segunda del contrato se establece que la forma de pago se realizará en mensualidades fijas de $6,960.00 pesos, motivo por el cual no se proporciona precios desglosados al año</t>
  </si>
  <si>
    <t xml:space="preserve">Arrendamiento de dos equipos multifuncional consistente en copiadora, impresora y escaner</t>
  </si>
  <si>
    <t xml:space="preserve">Formas y Comunicación Digital S.A. de C.V. </t>
  </si>
  <si>
    <t xml:space="preserve">Cláusula Primera y Anexo A</t>
  </si>
  <si>
    <t xml:space="preserve">https://apps.feccecam.gob.mx/archivos//docs/c8f179a7-e574-4b4d-a9a2-4911818e23ff.pdf</t>
  </si>
  <si>
    <t xml:space="preserve">De acuerdo a la cláusula IV del contrato se infiere que no hay un monto fijo a pagar cada mes ya que acorde al anexo A, el costo dependerá de los lecturas  mensuales  por copiado y/o impresión a razón de $0.23 mas IVA para copia o impresión blanco y negro y $1.60 mas IVA sea copia o impresión a color, por lo cual no se proporciona precios desglosados al año.</t>
  </si>
  <si>
    <t xml:space="preserve">Licencia</t>
  </si>
  <si>
    <t xml:space="preserve">Convenio</t>
  </si>
  <si>
    <t xml:space="preserve">Permiso</t>
  </si>
  <si>
    <t xml:space="preserve">Concesión</t>
  </si>
  <si>
    <t xml:space="preserve">Autorización</t>
  </si>
  <si>
    <t xml:space="preserve">Asignaciones</t>
  </si>
  <si>
    <t xml:space="preserve">Público</t>
  </si>
  <si>
    <t xml:space="preserve">Mixto</t>
  </si>
  <si>
    <t xml:space="preserve">Si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</si>
</sst>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7" fillId="4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11"/>
  <sheetViews>
    <sheetView showFormulas="false" showGridLines="true" showRowColHeaders="true" showZeros="true" rightToLeft="false" tabSelected="true" showOutlineSymbols="true" defaultGridColor="true" view="normal" topLeftCell="K1" colorId="64" zoomScale="100" zoomScaleNormal="100" zoomScalePageLayoutView="100" workbookViewId="0">
      <selection pane="topLeft" activeCell="M10" activeCellId="0" sqref="M10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26.92"/>
    <col collapsed="false" customWidth="true" hidden="false" outlineLevel="0" max="5" min="5" style="0" width="80.03"/>
    <col collapsed="false" customWidth="true" hidden="false" outlineLevel="0" max="6" min="6" style="0" width="34.52"/>
    <col collapsed="false" customWidth="true" hidden="false" outlineLevel="0" max="7" min="7" style="0" width="46.59"/>
    <col collapsed="false" customWidth="true" hidden="false" outlineLevel="0" max="8" min="8" style="0" width="47.63"/>
    <col collapsed="false" customWidth="true" hidden="false" outlineLevel="0" max="9" min="9" style="0" width="42.53"/>
    <col collapsed="false" customWidth="true" hidden="false" outlineLevel="0" max="10" min="10" style="0" width="45.6"/>
    <col collapsed="false" customWidth="true" hidden="false" outlineLevel="0" max="11" min="11" style="0" width="49.36"/>
    <col collapsed="false" customWidth="true" hidden="false" outlineLevel="0" max="12" min="12" style="0" width="51.21"/>
    <col collapsed="false" customWidth="true" hidden="false" outlineLevel="0" max="13" min="13" style="0" width="47.19"/>
    <col collapsed="false" customWidth="true" hidden="false" outlineLevel="0" max="14" min="14" style="0" width="37.98"/>
    <col collapsed="false" customWidth="true" hidden="false" outlineLevel="0" max="15" min="15" style="0" width="39.62"/>
    <col collapsed="false" customWidth="true" hidden="false" outlineLevel="0" max="16" min="16" style="0" width="63.29"/>
    <col collapsed="false" customWidth="true" hidden="false" outlineLevel="0" max="17" min="17" style="0" width="55.17"/>
    <col collapsed="false" customWidth="true" hidden="false" outlineLevel="0" max="18" min="18" style="0" width="55.5"/>
    <col collapsed="false" customWidth="true" hidden="false" outlineLevel="0" max="19" min="19" style="0" width="77.2"/>
    <col collapsed="false" customWidth="true" hidden="false" outlineLevel="0" max="20" min="20" style="0" width="61.45"/>
    <col collapsed="false" customWidth="true" hidden="false" outlineLevel="0" max="21" min="21" style="0" width="69.85"/>
    <col collapsed="false" customWidth="true" hidden="false" outlineLevel="0" max="22" min="22" style="0" width="49.54"/>
    <col collapsed="false" customWidth="true" hidden="false" outlineLevel="0" max="23" min="23" style="0" width="42.21"/>
    <col collapsed="false" customWidth="true" hidden="false" outlineLevel="0" max="24" min="24" style="0" width="49.22"/>
    <col collapsed="false" customWidth="true" hidden="false" outlineLevel="0" max="25" min="25" style="0" width="73.16"/>
    <col collapsed="false" customWidth="true" hidden="false" outlineLevel="0" max="26" min="26" style="0" width="17.54"/>
    <col collapsed="false" customWidth="true" hidden="false" outlineLevel="0" max="27" min="27" style="0" width="20.03"/>
    <col collapsed="false" customWidth="true" hidden="false" outlineLevel="0" max="28" min="28" style="0" width="33.76"/>
    <col collapsed="false" customWidth="true" hidden="false" outlineLevel="0" max="1025" min="29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10</v>
      </c>
      <c r="G4" s="0" t="s">
        <v>10</v>
      </c>
      <c r="H4" s="0" t="s">
        <v>7</v>
      </c>
      <c r="I4" s="0" t="s">
        <v>9</v>
      </c>
      <c r="J4" s="0" t="s">
        <v>7</v>
      </c>
      <c r="K4" s="0" t="s">
        <v>7</v>
      </c>
      <c r="L4" s="0" t="s">
        <v>7</v>
      </c>
      <c r="M4" s="0" t="s">
        <v>7</v>
      </c>
      <c r="N4" s="0" t="s">
        <v>8</v>
      </c>
      <c r="O4" s="0" t="s">
        <v>8</v>
      </c>
      <c r="P4" s="0" t="s">
        <v>7</v>
      </c>
      <c r="Q4" s="0" t="s">
        <v>11</v>
      </c>
      <c r="R4" s="0" t="s">
        <v>10</v>
      </c>
      <c r="S4" s="0" t="s">
        <v>12</v>
      </c>
      <c r="T4" s="0" t="s">
        <v>11</v>
      </c>
      <c r="U4" s="0" t="s">
        <v>11</v>
      </c>
      <c r="V4" s="0" t="s">
        <v>11</v>
      </c>
      <c r="W4" s="0" t="s">
        <v>9</v>
      </c>
      <c r="X4" s="0" t="s">
        <v>11</v>
      </c>
      <c r="Y4" s="0" t="s">
        <v>10</v>
      </c>
      <c r="Z4" s="0" t="s">
        <v>8</v>
      </c>
      <c r="AA4" s="0" t="s">
        <v>13</v>
      </c>
      <c r="AB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</row>
    <row r="6" customFormat="false" ht="15" hidden="false" customHeight="fals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customFormat="false" ht="1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customFormat="false" ht="57.75" hidden="false" customHeight="false" outlineLevel="0" collapsed="false">
      <c r="A8" s="4" t="n">
        <v>2019</v>
      </c>
      <c r="B8" s="5" t="n">
        <v>43556</v>
      </c>
      <c r="C8" s="5" t="n">
        <v>43646</v>
      </c>
      <c r="D8" s="6" t="s">
        <v>72</v>
      </c>
      <c r="E8" s="7"/>
      <c r="F8" s="7" t="s">
        <v>73</v>
      </c>
      <c r="G8" s="8" t="s">
        <v>74</v>
      </c>
      <c r="H8" s="7" t="s">
        <v>75</v>
      </c>
      <c r="I8" s="6" t="s">
        <v>76</v>
      </c>
      <c r="J8" s="7" t="s">
        <v>77</v>
      </c>
      <c r="K8" s="7" t="s">
        <v>78</v>
      </c>
      <c r="L8" s="7" t="s">
        <v>79</v>
      </c>
      <c r="M8" s="7"/>
      <c r="N8" s="9" t="n">
        <v>43101</v>
      </c>
      <c r="O8" s="9" t="n">
        <v>43830</v>
      </c>
      <c r="P8" s="7" t="s">
        <v>80</v>
      </c>
      <c r="Q8" s="10" t="s">
        <v>81</v>
      </c>
      <c r="R8" s="7" t="n">
        <v>381600</v>
      </c>
      <c r="S8" s="7" t="n">
        <v>95400</v>
      </c>
      <c r="T8" s="7"/>
      <c r="U8" s="7"/>
      <c r="V8" s="7"/>
      <c r="W8" s="6" t="s">
        <v>82</v>
      </c>
      <c r="X8" s="7"/>
      <c r="Y8" s="7" t="s">
        <v>83</v>
      </c>
      <c r="Z8" s="5" t="n">
        <v>43662</v>
      </c>
      <c r="AA8" s="5" t="n">
        <v>43646</v>
      </c>
      <c r="AB8" s="11" t="s">
        <v>84</v>
      </c>
    </row>
    <row r="9" customFormat="false" ht="57.75" hidden="false" customHeight="false" outlineLevel="0" collapsed="false">
      <c r="A9" s="4" t="n">
        <v>2019</v>
      </c>
      <c r="B9" s="5" t="n">
        <v>43556</v>
      </c>
      <c r="C9" s="5" t="n">
        <v>43646</v>
      </c>
      <c r="D9" s="6" t="s">
        <v>72</v>
      </c>
      <c r="E9" s="4"/>
      <c r="F9" s="12" t="s">
        <v>85</v>
      </c>
      <c r="G9" s="8" t="s">
        <v>74</v>
      </c>
      <c r="H9" s="7" t="s">
        <v>75</v>
      </c>
      <c r="I9" s="13" t="s">
        <v>76</v>
      </c>
      <c r="J9" s="4"/>
      <c r="K9" s="4"/>
      <c r="L9" s="4"/>
      <c r="M9" s="4" t="s">
        <v>86</v>
      </c>
      <c r="N9" s="9" t="n">
        <v>43117</v>
      </c>
      <c r="O9" s="4"/>
      <c r="P9" s="4" t="s">
        <v>87</v>
      </c>
      <c r="Q9" s="10" t="s">
        <v>88</v>
      </c>
      <c r="R9" s="7" t="n">
        <v>18360</v>
      </c>
      <c r="S9" s="7" t="n">
        <v>4590</v>
      </c>
      <c r="T9" s="7"/>
      <c r="U9" s="7"/>
      <c r="V9" s="7"/>
      <c r="W9" s="6" t="s">
        <v>82</v>
      </c>
      <c r="X9" s="7"/>
      <c r="Y9" s="7" t="s">
        <v>83</v>
      </c>
      <c r="Z9" s="5" t="n">
        <v>43662</v>
      </c>
      <c r="AA9" s="5" t="n">
        <v>43646</v>
      </c>
      <c r="AB9" s="11" t="s">
        <v>89</v>
      </c>
    </row>
    <row r="10" customFormat="false" ht="68.65" hidden="false" customHeight="false" outlineLevel="0" collapsed="false">
      <c r="A10" s="4" t="n">
        <v>2019</v>
      </c>
      <c r="B10" s="5" t="n">
        <v>43556</v>
      </c>
      <c r="C10" s="5" t="n">
        <v>43646</v>
      </c>
      <c r="D10" s="6" t="s">
        <v>72</v>
      </c>
      <c r="E10" s="7" t="s">
        <v>90</v>
      </c>
      <c r="F10" s="8" t="s">
        <v>91</v>
      </c>
      <c r="G10" s="8" t="s">
        <v>74</v>
      </c>
      <c r="H10" s="7" t="s">
        <v>75</v>
      </c>
      <c r="I10" s="6" t="s">
        <v>76</v>
      </c>
      <c r="J10" s="7" t="s">
        <v>92</v>
      </c>
      <c r="K10" s="7" t="s">
        <v>93</v>
      </c>
      <c r="L10" s="7" t="s">
        <v>94</v>
      </c>
      <c r="M10" s="7"/>
      <c r="N10" s="9" t="n">
        <v>43466</v>
      </c>
      <c r="O10" s="9" t="n">
        <v>43830</v>
      </c>
      <c r="P10" s="7" t="s">
        <v>95</v>
      </c>
      <c r="Q10" s="8" t="s">
        <v>96</v>
      </c>
      <c r="R10" s="7" t="n">
        <v>83520</v>
      </c>
      <c r="S10" s="7" t="n">
        <v>20880</v>
      </c>
      <c r="T10" s="7"/>
      <c r="U10" s="7"/>
      <c r="V10" s="7"/>
      <c r="W10" s="6" t="s">
        <v>82</v>
      </c>
      <c r="X10" s="7"/>
      <c r="Y10" s="7" t="s">
        <v>83</v>
      </c>
      <c r="Z10" s="5" t="n">
        <v>43662</v>
      </c>
      <c r="AA10" s="5" t="n">
        <v>43646</v>
      </c>
      <c r="AB10" s="11" t="s">
        <v>97</v>
      </c>
    </row>
    <row r="11" customFormat="false" ht="114" hidden="false" customHeight="false" outlineLevel="0" collapsed="false">
      <c r="A11" s="4" t="n">
        <v>2019</v>
      </c>
      <c r="B11" s="5" t="n">
        <v>43556</v>
      </c>
      <c r="C11" s="5" t="n">
        <v>43646</v>
      </c>
      <c r="D11" s="6" t="s">
        <v>72</v>
      </c>
      <c r="E11" s="7"/>
      <c r="F11" s="8" t="s">
        <v>98</v>
      </c>
      <c r="G11" s="8" t="s">
        <v>74</v>
      </c>
      <c r="H11" s="7" t="s">
        <v>75</v>
      </c>
      <c r="I11" s="6" t="s">
        <v>76</v>
      </c>
      <c r="J11" s="7"/>
      <c r="K11" s="7"/>
      <c r="L11" s="7"/>
      <c r="M11" s="7" t="s">
        <v>99</v>
      </c>
      <c r="N11" s="9" t="n">
        <v>43480</v>
      </c>
      <c r="O11" s="9" t="n">
        <v>43845</v>
      </c>
      <c r="P11" s="7" t="s">
        <v>100</v>
      </c>
      <c r="Q11" s="8" t="s">
        <v>101</v>
      </c>
      <c r="R11" s="7"/>
      <c r="S11" s="7" t="n">
        <v>11457.53</v>
      </c>
      <c r="T11" s="7"/>
      <c r="U11" s="7"/>
      <c r="V11" s="7"/>
      <c r="W11" s="6" t="s">
        <v>82</v>
      </c>
      <c r="X11" s="7"/>
      <c r="Y11" s="7" t="s">
        <v>83</v>
      </c>
      <c r="Z11" s="5" t="n">
        <v>43662</v>
      </c>
      <c r="AA11" s="5" t="n">
        <v>43646</v>
      </c>
      <c r="AB11" s="11" t="s">
        <v>102</v>
      </c>
    </row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 count="3">
    <dataValidation allowBlank="true" operator="between" showDropDown="false" showErrorMessage="true" showInputMessage="false" sqref="D8:D11" type="list">
      <formula1>Hidden_13</formula1>
      <formula2>0</formula2>
    </dataValidation>
    <dataValidation allowBlank="true" operator="between" showDropDown="false" showErrorMessage="true" showInputMessage="false" sqref="I8:I11" type="list">
      <formula1>Hidden_28</formula1>
      <formula2>0</formula2>
    </dataValidation>
    <dataValidation allowBlank="true" operator="between" showDropDown="false" showErrorMessage="true" showInputMessage="false" sqref="W8:W11" type="list">
      <formula1>Hidden_322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103</v>
      </c>
    </row>
    <row r="2" customFormat="false" ht="15" hidden="false" customHeight="false" outlineLevel="0" collapsed="false">
      <c r="A2" s="0" t="s">
        <v>72</v>
      </c>
    </row>
    <row r="3" customFormat="false" ht="15" hidden="false" customHeight="false" outlineLevel="0" collapsed="false">
      <c r="A3" s="0" t="s">
        <v>104</v>
      </c>
    </row>
    <row r="4" customFormat="false" ht="15" hidden="false" customHeight="false" outlineLevel="0" collapsed="false">
      <c r="A4" s="0" t="s">
        <v>105</v>
      </c>
    </row>
    <row r="5" customFormat="false" ht="15" hidden="false" customHeight="false" outlineLevel="0" collapsed="false">
      <c r="A5" s="0" t="s">
        <v>106</v>
      </c>
    </row>
    <row r="6" customFormat="false" ht="15" hidden="false" customHeight="false" outlineLevel="0" collapsed="false">
      <c r="A6" s="0" t="s">
        <v>107</v>
      </c>
    </row>
    <row r="7" customFormat="false" ht="15" hidden="false" customHeight="false" outlineLevel="0" collapsed="false">
      <c r="A7" s="0" t="s">
        <v>108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76</v>
      </c>
    </row>
    <row r="2" customFormat="false" ht="15" hidden="false" customHeight="false" outlineLevel="0" collapsed="false">
      <c r="A2" s="0" t="s">
        <v>109</v>
      </c>
    </row>
    <row r="3" customFormat="false" ht="15" hidden="false" customHeight="false" outlineLevel="0" collapsed="false">
      <c r="A3" s="0" t="s">
        <v>110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111</v>
      </c>
    </row>
    <row r="2" customFormat="false" ht="15" hidden="false" customHeight="false" outlineLevel="0" collapsed="false">
      <c r="A2" s="0" t="s">
        <v>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2018-09-20T19:25:22Z</dcterms:created>
  <dc:creator>Apache POI</dc:creator>
  <dc:description/>
  <dc:language>es-MX</dc:language>
  <cp:lastModifiedBy/>
  <dcterms:modified xsi:type="dcterms:W3CDTF">2021-08-26T12:11:32Z</dcterms:modified>
  <cp:revision>9</cp:revision>
  <dc:subject/>
  <dc:title/>
</cp:coreProperties>
</file>