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<sst xmlns="http://schemas.openxmlformats.org/spreadsheetml/2006/main" count="121" uniqueCount="95">
  <si>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</si>
  <si>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</si>
  <si>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</si>
  <si>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</si>
  <si>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</si>
  <si>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</si>
  <si>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</si>
  <si>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</si>
  <si>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</si>
  <si>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</si>
  <si>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</si>
  <si>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</si>
  <si>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</si>
  <si>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</si>
  <si>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</si>
  <si>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</si>
  <si>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</si>
  <si>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</si>
  <si>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</si>
  <si>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</si>
  <si>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</si>
  <si>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</si>
  <si>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</si>
  <si>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</si>
  <si>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</si>
  <si>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</si>
  <si>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</si>
  <si>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</si>
  <si>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</si>
  <si>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</si>
  <si>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</si>
  <si>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</si>
  <si>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</si>
  <si>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</si>
  <si>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</si>
  <si>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</si>
  <si>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</si>
  <si>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</si>
  <si>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</si>
  <si>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</si>
  <si>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</si>
  <si>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</si>
  <si>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</si>
  <si>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</si>
  <si>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</si>
  <si>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</si>
  <si>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</si>
  <si>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</si>
  <si>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</si>
  <si>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</si>
  <si>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</si>
  <si>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</si>
  <si>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</si>
  <si>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</si>
  <si>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</si>
  <si>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</si>
  <si>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</si>
  <si>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</si>
  <si>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</si>
  <si>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</si>
  <si>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</si>
  <si>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</si>
  <si>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</si>
  <si>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</si>
  <si>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</si>
  <si>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</si>
  <si>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</si>
  <si>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</si>
  <si>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</si>
  <si>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</si>
  <si>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</si>
  <si>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</si>
  <si>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</si>
  <si>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</si>
  <si>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</si>
  <si>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</si>
  <si>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</si>
  <si>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</si>
  <si>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segundo periodo</t>
  </si>
  <si>
    <t>Desempeño</t>
  </si>
  <si>
    <t>04/22</t>
  </si>
  <si>
    <t xml:space="preserve">Organo Interno de Control de la Fiscalia Especializada en Combate a la Corrupcion del Estado de Campeche </t>
  </si>
  <si>
    <t>34/2022</t>
  </si>
  <si>
    <t>FECCECAM/OIC/O/34/2022</t>
  </si>
  <si>
    <t>sin numero</t>
  </si>
  <si>
    <t>Ingresos, egresos para verificar la forma y términos en que los ingresos fueron recaudados, obtenidos, captados y administrados. Si se cumplió con las disposiciones jurídicas aplicables en materia de registro y contabilidad gubernamental.</t>
  </si>
  <si>
    <t>Contable, Presupuestaria, Porgramática  y Complementaria.</t>
  </si>
  <si>
    <t>Fracción XII del artículo 42 y segunda párrafo  del artículo 43, ambos en la Ley Orgánica de la Fiscalía Especializada en Combate a la Corrupción del Estado de Campeche.</t>
  </si>
  <si>
    <t>FECCECAM/OIC/O/25/2022</t>
  </si>
  <si>
    <t>https://apps.feccecam.gob.mx/archivos//docs/341dbc3b-50be-4e95-a856-ef4d11f9a4ea.pdf</t>
  </si>
  <si>
    <t xml:space="preserve">Sin observaciones </t>
  </si>
  <si>
    <t xml:space="preserve">sin acciones </t>
  </si>
  <si>
    <t>Rocío Yazmín Cocón Farfán</t>
  </si>
  <si>
    <t>https://apps.feccecam.gob.mx/archivos//docs/15b03b8c-9fd1-4be0-81c4-1ae9ea570d1f.pdf</t>
  </si>
  <si>
    <t xml:space="preserve">Coodinacion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</si>
</sst>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44835</v>
      </c>
      <c r="C8" s="5">
        <v>44926</v>
      </c>
      <c r="D8">
        <v>2021</v>
      </c>
      <c r="E8" t="s">
        <v>78</v>
      </c>
      <c r="F8" t="s">
        <v>76</v>
      </c>
      <c r="G8" t="s">
        <v>79</v>
      </c>
      <c r="H8" s="6" t="s">
        <v>80</v>
      </c>
      <c r="I8" t="s">
        <v>81</v>
      </c>
      <c r="J8" s="7" t="s">
        <v>82</v>
      </c>
      <c r="K8" s="7" t="s">
        <v>83</v>
      </c>
      <c r="L8" t="s">
        <v>84</v>
      </c>
      <c r="M8" s="8" t="s">
        <v>85</v>
      </c>
      <c r="N8" s="6" t="s">
        <v>86</v>
      </c>
      <c r="O8" t="s">
        <v>87</v>
      </c>
      <c r="P8" s="7" t="s">
        <v>88</v>
      </c>
      <c r="Q8" t="s">
        <v>89</v>
      </c>
      <c r="R8" t="s">
        <v>90</v>
      </c>
      <c r="S8" t="s">
        <v>89</v>
      </c>
      <c r="T8" t="s">
        <v>89</v>
      </c>
      <c r="U8" t="s">
        <v>91</v>
      </c>
      <c r="V8" s="7" t="s">
        <v>92</v>
      </c>
      <c r="W8">
        <v>0</v>
      </c>
      <c r="X8" t="s">
        <v>89</v>
      </c>
      <c r="Y8">
        <v>0</v>
      </c>
      <c r="Z8" t="s">
        <v>93</v>
      </c>
      <c r="AA8" t="s">
        <v>94</v>
      </c>
      <c r="AB8" s="5">
        <v>44944</v>
      </c>
      <c r="AC8" s="5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2024-09-04T20:28:00Z</dcterms:created>
  <dcterms:modified xsi:type="dcterms:W3CDTF">2024-09-04T20:43:24Z</dcterms:modified>
</cp:coreProperties>
</file>