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19200" windowHeight="63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<sst xmlns="http://schemas.openxmlformats.org/spreadsheetml/2006/main" count="114" uniqueCount="90">
  <si>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</si>
  <si>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</si>
  <si>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</si>
  <si>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</si>
  <si>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</si>
  <si>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</si>
  <si>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</si>
  <si>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</si>
  <si>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</si>
  <si>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</si>
  <si>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</si>
  <si>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</si>
  <si>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</si>
  <si>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</si>
  <si>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</si>
  <si>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</si>
  <si>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</si>
  <si>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</si>
  <si>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</si>
  <si>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</si>
  <si>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</si>
  <si>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</si>
  <si>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</si>
  <si>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</si>
  <si>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</si>
  <si>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</si>
  <si>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</si>
  <si>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</si>
  <si>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</si>
  <si>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</si>
  <si>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</si>
  <si>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</si>
  <si>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</si>
  <si>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</si>
  <si>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</si>
  <si>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</si>
  <si>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</si>
  <si>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</si>
  <si>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</si>
  <si>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</si>
  <si>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</si>
  <si>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</si>
  <si>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</si>
  <si>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</si>
  <si>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</si>
  <si>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</si>
  <si>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</si>
  <si>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</si>
  <si>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</si>
  <si>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</si>
  <si>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</si>
  <si>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</si>
  <si>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</si>
  <si>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</si>
  <si>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</si>
  <si>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</si>
  <si>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</si>
  <si>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</si>
  <si>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</si>
  <si>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</si>
  <si>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</si>
  <si>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</si>
  <si>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</si>
  <si>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</si>
  <si>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</si>
  <si>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</si>
  <si>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Mayra del Carmen </t>
  </si>
  <si>
    <t>Leon</t>
  </si>
  <si>
    <t>Villegas</t>
  </si>
  <si>
    <t>Javier</t>
  </si>
  <si>
    <t>Mejia</t>
  </si>
  <si>
    <t>Hernandez</t>
  </si>
  <si>
    <t>Martin Gerardo</t>
  </si>
  <si>
    <t>Caceres</t>
  </si>
  <si>
    <t>FECCECAM/CON/001/2025</t>
  </si>
  <si>
    <t>FECCECAM/CON/002/2025</t>
  </si>
  <si>
    <t>Coordinación Administrativa</t>
  </si>
  <si>
    <t>Pavón</t>
  </si>
  <si>
    <t>Apoyo y asistencia a la Coordinación Administrativa referente al servicio de limpieza al inmueble que ocupa la FECCECAM</t>
  </si>
  <si>
    <t>Apoyo en el desarrollo de informes estadísticos que permitan identificar las actividades cuantitativas y cualitativas realizadas en la Vice Fiscalía Anticorrupción, los cuales contendrán información sobre la cantidad de servicios otorgados, tipo de denuncias o querellas iniciadas, modalidad del delito, forma de comisión y participación de los delincuentes y cualquier información de utilidad y acompañamiento en el proceso de implementación de herramientas archivisticas</t>
  </si>
  <si>
    <t>FECCECAM/CON/003/2025</t>
  </si>
  <si>
    <t>Apoyo y asistencia a la Coordinación Administrativa referente a las actividades de vigilancia, limpieza y riego de áreas verdes y recolecta de basura del inmueble que ocupa la FECCECAM</t>
  </si>
  <si>
    <t>Por lo que respecta a los criterios "Remuneración mensual bruta o contraprestación" y "Remuneración mensual neta o contraprestación", dichas cantidades corresponden al período de enero-marzo 2025 que abarca el primer trimestre 2025. Por lo que respecta al Criterio "Monto total neto a pagar" dicha cantidad puede variar siempre y cuando cuenten con descuentos tales como INFONAVIT y/o FONACOT</t>
  </si>
  <si>
    <t xml:space="preserve">Por lo que respecta a los criterios "Remuneración mensual bruta o contraprestación" y "Remuneración mensual neta o contraprestación", dichas cantidades corresponden al período de enero-marzo 2025 que abarca el primer trimestre 2025. </t>
  </si>
  <si>
    <t>https://apps.feccecam.gob.mx/archivos//docs/28fda33f-b2ad-4d4d-9339-bc050076cf21.pdf;                                                                                                                           https://apps.feccecam.gob.mx/archivos//docs/28fda33f-b2ad-4d4d-9339-bc050076cf21.pdf                                                                           https://feccecam.gob.mx/wp-content/uploads/2019/02/reglamento-interno.pdf;                                             file:///C:/Users/scperez/Downloads/codigo_civil_del_estado_de_campeche.pdf</t>
  </si>
  <si>
    <t>https://apps.feccecam.gob.mx/archivos//docs/a497bf77-9506-4eef-8cb8-7e8652249253.pdf;                             https://apps.feccecam.gob.mx/archivos//docs/a497bf77-9506-4eef-8cb8-7e8652249253.pdf;                 https://feccecam.gob.mx/wp-content/uploads/2019/02/reglamento-interno.pdf;                    file:///C:/Users/scperez/Downloads/codigo_civil_del_estado_de_campeche.pdf</t>
  </si>
  <si>
    <t>https://apps.feccecam.gob.mx/archivos//docs/60182d55-3d8b-48dd-9081-572d2f486f04.pdf;                                                                     https://feccecam.gob.mx/wp-content/uploads/2019/02/reglamento-interno.pdf;   file:///C:/Users/scperez/Downloads/codigo_civil_del_estado_de_campeche.pdf</t>
  </si>
  <si>
    <t>https://apps.feccecam.gob.mx/archivos//docs/28fda33f-b2ad-4d4d-9339-bc050076cf21.pdf</t>
  </si>
  <si>
    <t>https://apps.feccecam.gob.mx/archivos//docs/60182d55-3d8b-48dd-9081-572d2f486f04.pdf</t>
  </si>
  <si>
    <t>https://apps.feccecam.gob.mx/archivos//docs/a497bf77-9506-4eef-8cb8-7e8652249253.pdf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</si>
</sst>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NumberFormat="1" applyFont="1" applyFill="1" applyBorder="1" applyAlignment="1" applyProtection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NumberFormat="1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ps.feccecam.gob.mx/archivos/docs/a497bf77-9506-4eef-8cb8-7e8652249253.pdf" TargetMode="External"/><Relationship Id="rId2" Type="http://schemas.openxmlformats.org/officeDocument/2006/relationships/hyperlink" Target="https://apps.feccecam.gob.mx/archivos/docs/60182d55-3d8b-48dd-9081-572d2f486f04.pdf" TargetMode="External"/><Relationship Id="rId1" Type="http://schemas.openxmlformats.org/officeDocument/2006/relationships/hyperlink" Target="https://apps.feccecam.gob.mx/archivos/docs/28fda33f-b2ad-4d4d-9339-bc050076cf2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J7" workbookViewId="0">
      <selection activeCell="K7" sqref="K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1796875" bestFit="1" customWidth="1"/>
    <col min="5" max="5" width="31.453125" bestFit="1" customWidth="1"/>
    <col min="6" max="6" width="31.81640625" bestFit="1" customWidth="1"/>
    <col min="7" max="7" width="35.54296875" bestFit="1" customWidth="1"/>
    <col min="8" max="8" width="37.453125" bestFit="1" customWidth="1"/>
    <col min="9" max="9" width="58.1796875" bestFit="1" customWidth="1"/>
    <col min="10" max="10" width="29.7265625" customWidth="1"/>
    <col min="11" max="11" width="21" bestFit="1" customWidth="1"/>
    <col min="12" max="12" width="24.1796875" bestFit="1" customWidth="1"/>
    <col min="13" max="13" width="26.26953125" bestFit="1" customWidth="1"/>
    <col min="14" max="14" width="53.453125" bestFit="1" customWidth="1"/>
    <col min="15" max="15" width="41.81640625" bestFit="1" customWidth="1"/>
    <col min="16" max="16" width="41.1796875" bestFit="1" customWidth="1"/>
    <col min="17" max="17" width="22.453125" bestFit="1" customWidth="1"/>
    <col min="18" max="18" width="21.7265625" bestFit="1" customWidth="1"/>
    <col min="19" max="19" width="21.54296875" bestFit="1" customWidth="1"/>
    <col min="20" max="20" width="71.453125" bestFit="1" customWidth="1"/>
    <col min="21" max="21" width="73.1796875" bestFit="1" customWidth="1"/>
    <col min="22" max="22" width="20" bestFit="1" customWidth="1"/>
    <col min="23" max="23" width="43.81640625" customWidth="1"/>
  </cols>
  <sheetData>
    <row r="1" spans="1:23" hidden="1" x14ac:dyDescent="0.35">
      <c r="A1" t="s">
        <v>0</v>
      </c>
    </row>
    <row r="2" spans="1:23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3" customFormat="1" ht="156" customHeight="1" x14ac:dyDescent="0.35">
      <c r="A8" s="3">
        <v>2025</v>
      </c>
      <c r="B8" s="5">
        <v>45658</v>
      </c>
      <c r="C8" s="5">
        <v>45747</v>
      </c>
      <c r="D8" s="3" t="s">
        <v>63</v>
      </c>
      <c r="E8" s="3">
        <v>1211</v>
      </c>
      <c r="F8" s="3" t="s">
        <v>66</v>
      </c>
      <c r="G8" s="3" t="s">
        <v>67</v>
      </c>
      <c r="H8" s="3" t="s">
        <v>68</v>
      </c>
      <c r="I8" s="3" t="s">
        <v>65</v>
      </c>
      <c r="J8" s="3" t="s">
        <v>74</v>
      </c>
      <c r="K8" s="12" t="s">
        <v>87</v>
      </c>
      <c r="L8" s="5">
        <v>45658</v>
      </c>
      <c r="M8" s="5">
        <v>45838</v>
      </c>
      <c r="N8" s="8" t="s">
        <v>78</v>
      </c>
      <c r="O8" s="2">
        <v>9150.4</v>
      </c>
      <c r="P8" s="2">
        <v>8721.56</v>
      </c>
      <c r="Q8" s="2">
        <v>27451.200000000001</v>
      </c>
      <c r="R8" s="2">
        <v>26164.68</v>
      </c>
      <c r="T8" s="4" t="s">
        <v>84</v>
      </c>
      <c r="U8" s="3" t="s">
        <v>76</v>
      </c>
      <c r="V8" s="5">
        <v>45747</v>
      </c>
      <c r="W8" s="6" t="s">
        <v>82</v>
      </c>
    </row>
    <row r="9" spans="1:23" s="3" customFormat="1" ht="160.5" customHeight="1" x14ac:dyDescent="0.35">
      <c r="A9" s="3">
        <v>2025</v>
      </c>
      <c r="B9" s="5">
        <v>45658</v>
      </c>
      <c r="C9" s="5">
        <v>45747</v>
      </c>
      <c r="D9" s="3" t="s">
        <v>63</v>
      </c>
      <c r="E9" s="3">
        <v>1211</v>
      </c>
      <c r="F9" s="3" t="s">
        <v>69</v>
      </c>
      <c r="G9" s="3" t="s">
        <v>70</v>
      </c>
      <c r="H9" s="3" t="s">
        <v>71</v>
      </c>
      <c r="I9" s="3" t="s">
        <v>64</v>
      </c>
      <c r="J9" s="3" t="s">
        <v>75</v>
      </c>
      <c r="K9" s="12" t="s">
        <v>88</v>
      </c>
      <c r="L9" s="5">
        <v>45658</v>
      </c>
      <c r="M9" s="5">
        <v>45747</v>
      </c>
      <c r="N9" s="7" t="s">
        <v>81</v>
      </c>
      <c r="O9" s="2">
        <v>9272</v>
      </c>
      <c r="P9" s="2">
        <v>8826.92</v>
      </c>
      <c r="Q9" s="2">
        <v>27816</v>
      </c>
      <c r="R9" s="2">
        <v>26480.76</v>
      </c>
      <c r="T9" s="4" t="s">
        <v>86</v>
      </c>
      <c r="U9" s="3" t="s">
        <v>76</v>
      </c>
      <c r="V9" s="5">
        <v>45747</v>
      </c>
      <c r="W9" s="6" t="s">
        <v>82</v>
      </c>
    </row>
    <row r="10" spans="1:23" s="3" customFormat="1" ht="160.5" customHeight="1" x14ac:dyDescent="0.35">
      <c r="A10" s="3">
        <v>2025</v>
      </c>
      <c r="B10" s="5">
        <v>45658</v>
      </c>
      <c r="C10" s="5">
        <v>45747</v>
      </c>
      <c r="D10" s="3" t="s">
        <v>62</v>
      </c>
      <c r="E10" s="3">
        <v>3311</v>
      </c>
      <c r="F10" s="3" t="s">
        <v>72</v>
      </c>
      <c r="G10" s="3" t="s">
        <v>77</v>
      </c>
      <c r="H10" s="3" t="s">
        <v>73</v>
      </c>
      <c r="I10" s="3" t="s">
        <v>64</v>
      </c>
      <c r="J10" s="3" t="s">
        <v>80</v>
      </c>
      <c r="K10" s="12" t="s">
        <v>89</v>
      </c>
      <c r="L10" s="5">
        <v>45658</v>
      </c>
      <c r="M10" s="5">
        <v>46022</v>
      </c>
      <c r="N10" s="7" t="s">
        <v>79</v>
      </c>
      <c r="O10" s="2">
        <v>18424</v>
      </c>
      <c r="P10" s="2">
        <v>18225.47</v>
      </c>
      <c r="Q10" s="2">
        <v>55272</v>
      </c>
      <c r="R10" s="2">
        <v>54676.41</v>
      </c>
      <c r="T10" s="4" t="s">
        <v>85</v>
      </c>
      <c r="U10" s="3" t="s">
        <v>76</v>
      </c>
      <c r="V10" s="5">
        <v>45747</v>
      </c>
      <c r="W10" s="6" t="s">
        <v>83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K9" r:id="rId2"/>
    <hyperlink ref="K10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2025-03-11T19:14:16Z</dcterms:created>
  <dcterms:modified xsi:type="dcterms:W3CDTF">2026-04-08T19:41:04Z</dcterms:modified>
</cp:coreProperties>
</file>