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SIPOT\FISCALIA\2026\XXXVII MECANISMOS CP\FORMATO 2 MECANISMOS\ENERO-MARZO\"/>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<sst xmlns="http://schemas.openxmlformats.org/spreadsheetml/2006/main" count="232" uniqueCount="197">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</sst>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3">
        <v>46023</v>
      </c>
      <c r="C8" s="3">
        <v>46112</v>
      </c>
      <c r="P8" t="s">
        <v>196</v>
      </c>
      <c r="Q8" s="3">
        <v>46133</v>
      </c>
      <c r="R8"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Rosy Yanet Santamaria Bautista</cp:lastModifiedBy>
  <dcterms:created xsi:type="dcterms:W3CDTF">2024-04-02T17:23:12Z</dcterms:created>
  <dcterms:modified xsi:type="dcterms:W3CDTF">2026-04-21T20:30:24Z</dcterms:modified>
</cp:coreProperties>
</file>